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file001\file-sv\03_健康福祉部\0303_福祉課\030303_障害福祉係\020102_福祉係\01 福祉係\03障害者総合支援法・児童福祉法\09 事業所関係（指定・指導含む）\☆総量規制関係（事業所選定）\令和8年度\5 菊陽町\HP掲載用\"/>
    </mc:Choice>
  </mc:AlternateContent>
  <xr:revisionPtr revIDLastSave="0" documentId="13_ncr:1_{80B33C7E-5EBC-42FD-B75E-66FDFF46E83B}" xr6:coauthVersionLast="47" xr6:coauthVersionMax="47" xr10:uidLastSave="{00000000-0000-0000-0000-000000000000}"/>
  <bookViews>
    <workbookView xWindow="-28920" yWindow="1785" windowWidth="29040" windowHeight="15720" xr2:uid="{2F407D58-8F2A-4616-A392-614430CDA31A}"/>
  </bookViews>
  <sheets>
    <sheet name="開設希望確認票（障害児通所支援）" sheetId="2" r:id="rId1"/>
  </sheets>
  <definedNames>
    <definedName name="_xlnm.Print_Area" localSheetId="0">'開設希望確認票（障害児通所支援）'!$A$1:$AB$36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<sst xmlns="http://schemas.openxmlformats.org/spreadsheetml/2006/main" count="42" uniqueCount="42">
  <si>
    <t>事業者（法人）名</t>
    <rPh sb="0" eb="3">
      <t>ジギョウシャ</t>
    </rPh>
    <rPh sb="4" eb="6">
      <t>ホウジン</t>
    </rPh>
    <rPh sb="7" eb="8">
      <t>メイ</t>
    </rPh>
    <phoneticPr fontId="3"/>
  </si>
  <si>
    <t>法人所在地</t>
    <rPh sb="0" eb="2">
      <t>ホウジン</t>
    </rPh>
    <rPh sb="2" eb="5">
      <t>ショザイチ</t>
    </rPh>
    <phoneticPr fontId="3"/>
  </si>
  <si>
    <t>メールアドレス</t>
    <phoneticPr fontId="3"/>
  </si>
  <si>
    <t>a)管理者</t>
    <rPh sb="2" eb="5">
      <t>カンリシャ</t>
    </rPh>
    <phoneticPr fontId="3"/>
  </si>
  <si>
    <t>（配置予定者が決まっている場合は、資格や実務経験、研修の受講状況を記載してください）</t>
    <rPh sb="1" eb="3">
      <t>ハイチ</t>
    </rPh>
    <rPh sb="3" eb="6">
      <t>ヨテイシャ</t>
    </rPh>
    <rPh sb="7" eb="8">
      <t>キ</t>
    </rPh>
    <rPh sb="13" eb="15">
      <t>バアイ</t>
    </rPh>
    <rPh sb="17" eb="19">
      <t>シカク</t>
    </rPh>
    <rPh sb="20" eb="22">
      <t>ジツム</t>
    </rPh>
    <rPh sb="22" eb="24">
      <t>ケイケン</t>
    </rPh>
    <rPh sb="25" eb="27">
      <t>ケンシュウ</t>
    </rPh>
    <rPh sb="28" eb="30">
      <t>ジュコウ</t>
    </rPh>
    <rPh sb="30" eb="32">
      <t>ジョウキョウ</t>
    </rPh>
    <rPh sb="33" eb="35">
      <t>キサイ</t>
    </rPh>
    <phoneticPr fontId="3"/>
  </si>
  <si>
    <t>（配置予定者が決まっている場合は、資格や実務経験、研修受講状況を記載してください）</t>
    <rPh sb="1" eb="3">
      <t>ハイチ</t>
    </rPh>
    <rPh sb="3" eb="6">
      <t>ヨテイシャ</t>
    </rPh>
    <rPh sb="7" eb="8">
      <t>キ</t>
    </rPh>
    <rPh sb="13" eb="15">
      <t>バアイ</t>
    </rPh>
    <rPh sb="17" eb="19">
      <t>シカク</t>
    </rPh>
    <rPh sb="20" eb="22">
      <t>ジツム</t>
    </rPh>
    <rPh sb="22" eb="24">
      <t>ケイケン</t>
    </rPh>
    <rPh sb="25" eb="27">
      <t>ケンシュウ</t>
    </rPh>
    <rPh sb="27" eb="29">
      <t>ジュコウ</t>
    </rPh>
    <rPh sb="29" eb="31">
      <t>ジョウキョウ</t>
    </rPh>
    <rPh sb="32" eb="34">
      <t>キサイ</t>
    </rPh>
    <phoneticPr fontId="3"/>
  </si>
  <si>
    <t>４.今後のスケジュール</t>
    <rPh sb="2" eb="4">
      <t>コンゴ</t>
    </rPh>
    <phoneticPr fontId="3"/>
  </si>
  <si>
    <t>①実施予定事業</t>
    <rPh sb="1" eb="3">
      <t>ジッシ</t>
    </rPh>
    <rPh sb="3" eb="5">
      <t>ヨテイ</t>
    </rPh>
    <rPh sb="5" eb="7">
      <t>ジギョウ</t>
    </rPh>
    <phoneticPr fontId="3"/>
  </si>
  <si>
    <t>②対象予定の障害種別</t>
    <rPh sb="6" eb="7">
      <t>ショウ</t>
    </rPh>
    <rPh sb="7" eb="8">
      <t>ガイ</t>
    </rPh>
    <rPh sb="8" eb="10">
      <t>シュベツ</t>
    </rPh>
    <phoneticPr fontId="2"/>
  </si>
  <si>
    <t>b)児童発達支援管理責任者</t>
    <rPh sb="2" eb="6">
      <t>ジドウハッタツ</t>
    </rPh>
    <rPh sb="6" eb="8">
      <t>シエン</t>
    </rPh>
    <rPh sb="8" eb="10">
      <t>カンリ</t>
    </rPh>
    <rPh sb="10" eb="12">
      <t>セキニン</t>
    </rPh>
    <rPh sb="12" eb="13">
      <t>シャ</t>
    </rPh>
    <phoneticPr fontId="3"/>
  </si>
  <si>
    <t>1.事業概要</t>
    <rPh sb="2" eb="4">
      <t>ジギョウ</t>
    </rPh>
    <rPh sb="4" eb="6">
      <t>ガイヨウ</t>
    </rPh>
    <phoneticPr fontId="3"/>
  </si>
  <si>
    <t>c)直接処遇を行う基準人員</t>
    <rPh sb="2" eb="4">
      <t>チョクセツ</t>
    </rPh>
    <rPh sb="4" eb="6">
      <t>ショグウ</t>
    </rPh>
    <rPh sb="7" eb="8">
      <t>オコナ</t>
    </rPh>
    <rPh sb="9" eb="11">
      <t>キジュン</t>
    </rPh>
    <rPh sb="11" eb="13">
      <t>ジンイン</t>
    </rPh>
    <phoneticPr fontId="3"/>
  </si>
  <si>
    <t>ｄ)その他従業者</t>
    <rPh sb="4" eb="5">
      <t>タ</t>
    </rPh>
    <rPh sb="5" eb="8">
      <t>ジュウギョウシャ</t>
    </rPh>
    <phoneticPr fontId="3"/>
  </si>
  <si>
    <t>児童発達支援</t>
    <rPh sb="0" eb="2">
      <t>ジドウ</t>
    </rPh>
    <rPh sb="2" eb="4">
      <t>ハッタツ</t>
    </rPh>
    <rPh sb="4" eb="6">
      <t>シエン</t>
    </rPh>
    <phoneticPr fontId="2"/>
  </si>
  <si>
    <t>放課後等デイサービス</t>
    <rPh sb="0" eb="4">
      <t>ホウカゴトウ</t>
    </rPh>
    <phoneticPr fontId="2"/>
  </si>
  <si>
    <t>③希望定員数</t>
    <rPh sb="1" eb="3">
      <t>キボウ</t>
    </rPh>
    <rPh sb="3" eb="5">
      <t>テイイン</t>
    </rPh>
    <rPh sb="5" eb="6">
      <t>スウ</t>
    </rPh>
    <phoneticPr fontId="3"/>
  </si>
  <si>
    <t>三障がい</t>
    <rPh sb="0" eb="1">
      <t>サン</t>
    </rPh>
    <rPh sb="1" eb="2">
      <t>ショウ</t>
    </rPh>
    <phoneticPr fontId="2"/>
  </si>
  <si>
    <t>知的</t>
    <rPh sb="0" eb="2">
      <t>チテキ</t>
    </rPh>
    <phoneticPr fontId="2"/>
  </si>
  <si>
    <t>身体</t>
    <rPh sb="0" eb="2">
      <t>シンタイ</t>
    </rPh>
    <phoneticPr fontId="2"/>
  </si>
  <si>
    <t>精神・発達障がい</t>
    <rPh sb="0" eb="2">
      <t>セイシン</t>
    </rPh>
    <rPh sb="3" eb="5">
      <t>ハッタツ</t>
    </rPh>
    <rPh sb="5" eb="6">
      <t>ショウ</t>
    </rPh>
    <phoneticPr fontId="2"/>
  </si>
  <si>
    <t>重心</t>
    <rPh sb="0" eb="2">
      <t>ジュウシン</t>
    </rPh>
    <phoneticPr fontId="2"/>
  </si>
  <si>
    <t>医ケア</t>
    <rPh sb="0" eb="1">
      <t>イ</t>
    </rPh>
    <phoneticPr fontId="2"/>
  </si>
  <si>
    <t>その他</t>
    <rPh sb="2" eb="3">
      <t>タ</t>
    </rPh>
    <phoneticPr fontId="2"/>
  </si>
  <si>
    <t>(　　　　　　　　　　　　　　　　　　　　　　　　　　)</t>
    <phoneticPr fontId="2"/>
  </si>
  <si>
    <t>※①、②は当てはまるものに〇をつけてください。　　②は複数選択可能です。</t>
    <rPh sb="27" eb="29">
      <t>フクスウ</t>
    </rPh>
    <rPh sb="29" eb="31">
      <t>センタク</t>
    </rPh>
    <rPh sb="31" eb="33">
      <t>カノウ</t>
    </rPh>
    <phoneticPr fontId="2"/>
  </si>
  <si>
    <t>令和    年    月</t>
    <rPh sb="0" eb="2">
      <t>レイワ</t>
    </rPh>
    <rPh sb="6" eb="7">
      <t>ネン</t>
    </rPh>
    <rPh sb="11" eb="12">
      <t>ガツ</t>
    </rPh>
    <phoneticPr fontId="2"/>
  </si>
  <si>
    <t>代表者氏名</t>
    <rPh sb="0" eb="3">
      <t>ダイヒョウシャ</t>
    </rPh>
    <rPh sb="3" eb="5">
      <t>シメイ</t>
    </rPh>
    <phoneticPr fontId="3"/>
  </si>
  <si>
    <t>担当者電話番号</t>
    <rPh sb="0" eb="3">
      <t>タントウシャ</t>
    </rPh>
    <rPh sb="3" eb="5">
      <t>デンワ</t>
    </rPh>
    <rPh sb="5" eb="7">
      <t>バンゴウ</t>
    </rPh>
    <phoneticPr fontId="3"/>
  </si>
  <si>
    <t>担当者氏名</t>
    <rPh sb="0" eb="2">
      <t>タントウ</t>
    </rPh>
    <rPh sb="2" eb="3">
      <t>シャ</t>
    </rPh>
    <rPh sb="3" eb="5">
      <t>シメイ</t>
    </rPh>
    <phoneticPr fontId="3"/>
  </si>
  <si>
    <t>（配置予定者の職種、人数、常勤・非常勤の別を記入してください。まだ確定していない場合もご記入ください。）</t>
    <rPh sb="1" eb="3">
      <t>ハイチ</t>
    </rPh>
    <rPh sb="3" eb="6">
      <t>ヨテイシャ</t>
    </rPh>
    <rPh sb="7" eb="9">
      <t>ショクシュ</t>
    </rPh>
    <rPh sb="10" eb="12">
      <t>ニンズウ</t>
    </rPh>
    <rPh sb="13" eb="15">
      <t>ジョウキン</t>
    </rPh>
    <rPh sb="16" eb="19">
      <t>ヒジョウキン</t>
    </rPh>
    <rPh sb="20" eb="21">
      <t>ベツ</t>
    </rPh>
    <rPh sb="22" eb="24">
      <t>キニュウ</t>
    </rPh>
    <rPh sb="33" eb="35">
      <t>カクテイ</t>
    </rPh>
    <rPh sb="40" eb="42">
      <t>バアイ</t>
    </rPh>
    <rPh sb="44" eb="46">
      <t>キニュウ</t>
    </rPh>
    <phoneticPr fontId="3"/>
  </si>
  <si>
    <t>（配置予定者の職種、人数、常勤・非常勤の別を記入してください。まだ確定していない場合もご記入ください。）</t>
    <rPh sb="1" eb="3">
      <t>ハイチ</t>
    </rPh>
    <rPh sb="3" eb="6">
      <t>ヨテイシャ</t>
    </rPh>
    <rPh sb="7" eb="9">
      <t>ショクシュ</t>
    </rPh>
    <rPh sb="10" eb="12">
      <t>ニンズウ</t>
    </rPh>
    <rPh sb="13" eb="15">
      <t>ジョウキン</t>
    </rPh>
    <rPh sb="16" eb="19">
      <t>ヒジョウキン</t>
    </rPh>
    <rPh sb="20" eb="21">
      <t>ベツ</t>
    </rPh>
    <rPh sb="33" eb="35">
      <t>カクテイ</t>
    </rPh>
    <rPh sb="40" eb="42">
      <t>バアイ</t>
    </rPh>
    <rPh sb="44" eb="46">
      <t>キニュウ</t>
    </rPh>
    <phoneticPr fontId="3"/>
  </si>
  <si>
    <t xml:space="preserve">（場所が確定している場合は住所を記入し、あれば平面図を添付してください。未定の場合は、賃貸か建築予定か、広さの目安を記入してください。）
</t>
    <rPh sb="1" eb="3">
      <t>バショ</t>
    </rPh>
    <rPh sb="4" eb="6">
      <t>カクテイ</t>
    </rPh>
    <rPh sb="10" eb="12">
      <t>バアイ</t>
    </rPh>
    <rPh sb="13" eb="15">
      <t>ジュウショ</t>
    </rPh>
    <rPh sb="16" eb="18">
      <t>キニュウ</t>
    </rPh>
    <rPh sb="23" eb="26">
      <t>ヘイメンズ</t>
    </rPh>
    <rPh sb="27" eb="29">
      <t>テンプ</t>
    </rPh>
    <rPh sb="36" eb="38">
      <t>ミテイ</t>
    </rPh>
    <rPh sb="39" eb="41">
      <t>バアイ</t>
    </rPh>
    <rPh sb="52" eb="53">
      <t>ヒロ</t>
    </rPh>
    <rPh sb="55" eb="57">
      <t>メヤス</t>
    </rPh>
    <rPh sb="58" eb="60">
      <t>キニュウ</t>
    </rPh>
    <phoneticPr fontId="3"/>
  </si>
  <si>
    <t>（場所や人員について未定である場合、いつまでに場所を探す予定かなど今後のスケジュールを記入してください。）</t>
    <rPh sb="1" eb="3">
      <t>バショ</t>
    </rPh>
    <rPh sb="4" eb="6">
      <t>ジンイン</t>
    </rPh>
    <rPh sb="10" eb="12">
      <t>ミテイ</t>
    </rPh>
    <rPh sb="15" eb="17">
      <t>バアイ</t>
    </rPh>
    <rPh sb="33" eb="35">
      <t>コンゴ</t>
    </rPh>
    <rPh sb="43" eb="45">
      <t>キニュウ</t>
    </rPh>
    <phoneticPr fontId="3"/>
  </si>
  <si>
    <t>　</t>
    <phoneticPr fontId="3"/>
  </si>
  <si>
    <t>　</t>
    <phoneticPr fontId="2"/>
  </si>
  <si>
    <t>④開設希望時期</t>
    <rPh sb="1" eb="3">
      <t>カイセツ</t>
    </rPh>
    <phoneticPr fontId="2"/>
  </si>
  <si>
    <r>
      <t xml:space="preserve">⑤開設希望地域
</t>
    </r>
    <r>
      <rPr>
        <sz val="9"/>
        <rFont val="BIZ UDPゴシック"/>
        <family val="3"/>
        <charset val="128"/>
      </rPr>
      <t>(行政区または小学校区)</t>
    </r>
    <rPh sb="1" eb="3">
      <t>カイセツ</t>
    </rPh>
    <rPh sb="3" eb="5">
      <t>キボウ</t>
    </rPh>
    <rPh sb="5" eb="7">
      <t>チイキ</t>
    </rPh>
    <rPh sb="9" eb="12">
      <t>ギョウセイク</t>
    </rPh>
    <rPh sb="15" eb="18">
      <t>ショウガッコウ</t>
    </rPh>
    <rPh sb="18" eb="19">
      <t>ク</t>
    </rPh>
    <phoneticPr fontId="2"/>
  </si>
  <si>
    <r>
      <t>2.人員配置確認</t>
    </r>
    <r>
      <rPr>
        <b/>
        <sz val="11"/>
        <rFont val="BIZ UDPゴシック"/>
        <family val="3"/>
        <charset val="128"/>
      </rPr>
      <t>　</t>
    </r>
    <r>
      <rPr>
        <sz val="11"/>
        <rFont val="BIZ UDPゴシック"/>
        <family val="3"/>
        <charset val="128"/>
      </rPr>
      <t>（資格の確認、兼務の有無、求人募集状況含む）</t>
    </r>
    <rPh sb="2" eb="4">
      <t>ジンイン</t>
    </rPh>
    <rPh sb="4" eb="6">
      <t>ハイチ</t>
    </rPh>
    <rPh sb="6" eb="8">
      <t>カクニン</t>
    </rPh>
    <rPh sb="22" eb="24">
      <t>キュウジン</t>
    </rPh>
    <rPh sb="26" eb="28">
      <t>ジョウキョウ</t>
    </rPh>
    <phoneticPr fontId="3"/>
  </si>
  <si>
    <r>
      <t>3.設備確認　</t>
    </r>
    <r>
      <rPr>
        <sz val="11"/>
        <rFont val="BIZ UDPゴシック"/>
        <family val="3"/>
        <charset val="128"/>
      </rPr>
      <t>（関係機関への確認含む）</t>
    </r>
    <rPh sb="2" eb="4">
      <t>セツビ</t>
    </rPh>
    <rPh sb="4" eb="6">
      <t>カクニン</t>
    </rPh>
    <phoneticPr fontId="3"/>
  </si>
  <si>
    <r>
      <rPr>
        <b/>
        <sz val="10"/>
        <rFont val="BIZ UDPゴシック"/>
        <family val="3"/>
        <charset val="128"/>
      </rPr>
      <t>【提出書類】　　</t>
    </r>
    <r>
      <rPr>
        <sz val="10"/>
        <rFont val="BIZ UDPゴシック"/>
        <family val="3"/>
        <charset val="128"/>
      </rPr>
      <t>　※詳しくは要項をご確認ください。</t>
    </r>
    <rPh sb="1" eb="3">
      <t>テイシュツ</t>
    </rPh>
    <rPh sb="3" eb="5">
      <t>ショルイ</t>
    </rPh>
    <rPh sb="10" eb="11">
      <t>クワ</t>
    </rPh>
    <rPh sb="14" eb="16">
      <t>ヨウコウ</t>
    </rPh>
    <rPh sb="18" eb="20">
      <t>カクニン</t>
    </rPh>
    <phoneticPr fontId="3"/>
  </si>
  <si>
    <t>① 開設希望等確認票　（本票）
② 事業所の基本方針確認書
③ 収支予算書(既存の事業所は、昨年度の利用実績も）
④ 法人の直近の決算書類又は資金がわかる通帳の写しなど
⑤ 町税滞納調査承諾書（主たる所在地が菊陽町外に所在地のある法人は、他自治体の市町村税滞納がないことの証明）
※すでに指定を受けている場合は、直近に行われた実地指導の結果、障害児通所支援の利用実績などをご提出ください。
※事業概要が分かる資料（パンフレット等）があれば本資料提出時に必ずご提出ください。
※提出期間外に提出された資料は審査対象外となります。</t>
    <rPh sb="2" eb="4">
      <t>カイセツ</t>
    </rPh>
    <rPh sb="4" eb="6">
      <t>キボウ</t>
    </rPh>
    <rPh sb="6" eb="7">
      <t>トウ</t>
    </rPh>
    <rPh sb="7" eb="9">
      <t>カクニン</t>
    </rPh>
    <rPh sb="9" eb="10">
      <t>ヒョウ</t>
    </rPh>
    <rPh sb="12" eb="13">
      <t>ホン</t>
    </rPh>
    <rPh sb="13" eb="14">
      <t>ヒョウ</t>
    </rPh>
    <rPh sb="38" eb="40">
      <t>キゾン</t>
    </rPh>
    <rPh sb="41" eb="44">
      <t>ジギョウショ</t>
    </rPh>
    <rPh sb="46" eb="48">
      <t>サクネン</t>
    </rPh>
    <rPh sb="48" eb="49">
      <t>ド</t>
    </rPh>
    <rPh sb="50" eb="52">
      <t>リヨウ</t>
    </rPh>
    <rPh sb="52" eb="54">
      <t>ジッセキ</t>
    </rPh>
    <rPh sb="80" eb="81">
      <t>ウツ</t>
    </rPh>
    <rPh sb="87" eb="88">
      <t>マチ</t>
    </rPh>
    <rPh sb="97" eb="98">
      <t>シュ</t>
    </rPh>
    <rPh sb="100" eb="103">
      <t>ショザイチ</t>
    </rPh>
    <rPh sb="104" eb="107">
      <t>キクヨウマチ</t>
    </rPh>
    <rPh sb="125" eb="127">
      <t>チョウソン</t>
    </rPh>
    <rPh sb="242" eb="243">
      <t>ガイ</t>
    </rPh>
    <phoneticPr fontId="3"/>
  </si>
  <si>
    <t>開設希望等確認票　（障害児通所支援事業）</t>
    <rPh sb="0" eb="2">
      <t>カイセツ</t>
    </rPh>
    <rPh sb="2" eb="4">
      <t>キボウ</t>
    </rPh>
    <rPh sb="4" eb="5">
      <t>トウ</t>
    </rPh>
    <rPh sb="5" eb="7">
      <t>カクニン</t>
    </rPh>
    <rPh sb="7" eb="8">
      <t>ヒョウ</t>
    </rPh>
    <rPh sb="10" eb="12">
      <t>ショウガイ</t>
    </rPh>
    <rPh sb="12" eb="13">
      <t>ジ</t>
    </rPh>
    <rPh sb="13" eb="15">
      <t>ツウショ</t>
    </rPh>
    <rPh sb="15" eb="17">
      <t>シエン</t>
    </rPh>
    <rPh sb="17" eb="19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</si>
</sst>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9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3" xfId="1" applyFont="1" applyBorder="1">
      <alignment vertical="center"/>
    </xf>
    <xf numFmtId="58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left" vertical="top" wrapText="1"/>
    </xf>
    <xf numFmtId="0" fontId="4" fillId="0" borderId="5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11" xfId="1" applyFont="1" applyBorder="1" applyAlignment="1">
      <alignment vertical="center" shrinkToFit="1"/>
    </xf>
    <xf numFmtId="0" fontId="9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center"/>
    </xf>
    <xf numFmtId="0" fontId="4" fillId="0" borderId="5" xfId="1" applyFont="1" applyBorder="1" applyAlignment="1">
      <alignment horizontal="left"/>
    </xf>
    <xf numFmtId="0" fontId="6" fillId="0" borderId="11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left" vertical="top" wrapText="1"/>
    </xf>
    <xf numFmtId="0" fontId="4" fillId="0" borderId="12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center"/>
    </xf>
    <xf numFmtId="0" fontId="6" fillId="0" borderId="0" xfId="1" applyFont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7" fillId="0" borderId="7" xfId="1" applyFont="1" applyBorder="1" applyAlignment="1">
      <alignment horizontal="left" vertical="top"/>
    </xf>
    <xf numFmtId="0" fontId="7" fillId="0" borderId="8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4" fillId="0" borderId="11" xfId="1" applyFont="1" applyBorder="1" applyAlignment="1">
      <alignment horizontal="left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 shrinkToFit="1"/>
    </xf>
    <xf numFmtId="0" fontId="4" fillId="2" borderId="2" xfId="1" applyFont="1" applyFill="1" applyBorder="1" applyAlignment="1">
      <alignment horizontal="left" vertical="center"/>
    </xf>
    <xf numFmtId="0" fontId="4" fillId="0" borderId="2" xfId="1" applyFont="1" applyBorder="1" applyAlignment="1">
      <alignment horizontal="center" vertical="center" shrinkToFit="1"/>
    </xf>
    <xf numFmtId="0" fontId="4" fillId="2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left" vertical="center"/>
    </xf>
    <xf numFmtId="0" fontId="4" fillId="2" borderId="4" xfId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center" vertical="center" shrinkToFit="1"/>
    </xf>
    <xf numFmtId="0" fontId="4" fillId="2" borderId="6" xfId="1" applyFont="1" applyFill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2" borderId="2" xfId="1" applyFont="1" applyFill="1" applyBorder="1" applyAlignment="1">
      <alignment horizontal="left" vertical="center" shrinkToFit="1"/>
    </xf>
    <xf numFmtId="0" fontId="4" fillId="0" borderId="13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2" borderId="7" xfId="1" applyFont="1" applyFill="1" applyBorder="1" applyAlignment="1">
      <alignment horizontal="left" vertical="center" shrinkToFit="1"/>
    </xf>
    <xf numFmtId="0" fontId="4" fillId="2" borderId="8" xfId="1" applyFont="1" applyFill="1" applyBorder="1" applyAlignment="1">
      <alignment horizontal="left" vertical="center" shrinkToFit="1"/>
    </xf>
    <xf numFmtId="0" fontId="4" fillId="2" borderId="9" xfId="1" applyFont="1" applyFill="1" applyBorder="1" applyAlignment="1">
      <alignment horizontal="left" vertical="center" shrinkToFit="1"/>
    </xf>
    <xf numFmtId="0" fontId="4" fillId="2" borderId="10" xfId="1" applyFont="1" applyFill="1" applyBorder="1" applyAlignment="1">
      <alignment horizontal="left" vertical="center" shrinkToFit="1"/>
    </xf>
    <xf numFmtId="0" fontId="4" fillId="2" borderId="11" xfId="1" applyFont="1" applyFill="1" applyBorder="1" applyAlignment="1">
      <alignment horizontal="left" vertical="center" shrinkToFit="1"/>
    </xf>
    <xf numFmtId="0" fontId="4" fillId="2" borderId="12" xfId="1" applyFont="1" applyFill="1" applyBorder="1" applyAlignment="1">
      <alignment horizontal="left" vertical="center" shrinkToFit="1"/>
    </xf>
    <xf numFmtId="0" fontId="4" fillId="0" borderId="23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left" vertical="center" shrinkToFit="1"/>
    </xf>
  </cellXfs>
  <cellStyles count="2">
    <cellStyle name="標準" xfId="0" builtinId="0"/>
    <cellStyle name="標準_230714　同行援護及び移動支援の方針（課長説明）" xfId="1" xr:uid="{F5391C62-AD39-42B6-8B28-73C322C851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FBA1A-616B-4221-BF47-789D7562F152}">
  <dimension ref="B1:AB39"/>
  <sheetViews>
    <sheetView showGridLines="0" tabSelected="1" view="pageBreakPreview" topLeftCell="A10" zoomScale="85" zoomScaleNormal="100" zoomScaleSheetLayoutView="85" workbookViewId="0">
      <selection activeCell="B36" sqref="B36:AB36"/>
    </sheetView>
  </sheetViews>
  <sheetFormatPr defaultRowHeight="13" x14ac:dyDescent="0.55000000000000004"/>
  <cols>
    <col min="1" max="1" width="0.75" style="1" customWidth="1"/>
    <col min="2" max="2" width="3.5" style="1" customWidth="1"/>
    <col min="3" max="3" width="4.25" style="1" customWidth="1"/>
    <col min="4" max="5" width="3.58203125" style="1" customWidth="1"/>
    <col min="6" max="6" width="4" style="1" customWidth="1"/>
    <col min="7" max="7" width="3.58203125" style="1" customWidth="1"/>
    <col min="8" max="8" width="5" style="1" customWidth="1"/>
    <col min="9" max="9" width="3.58203125" style="1" customWidth="1"/>
    <col min="10" max="10" width="4.58203125" style="1" customWidth="1"/>
    <col min="11" max="11" width="3.58203125" style="1" customWidth="1"/>
    <col min="12" max="12" width="4.5" style="1" customWidth="1"/>
    <col min="13" max="13" width="3.58203125" style="1" customWidth="1"/>
    <col min="14" max="14" width="4.5" style="1" customWidth="1"/>
    <col min="15" max="15" width="3.25" style="1" customWidth="1"/>
    <col min="16" max="26" width="3.58203125" style="1" customWidth="1"/>
    <col min="27" max="27" width="6.83203125" style="1" customWidth="1"/>
    <col min="28" max="28" width="2.08203125" style="1" customWidth="1"/>
    <col min="29" max="220" width="9" style="1"/>
    <col min="221" max="221" width="0.75" style="1" customWidth="1"/>
    <col min="222" max="222" width="3.5" style="1" customWidth="1"/>
    <col min="223" max="223" width="4.25" style="1" customWidth="1"/>
    <col min="224" max="229" width="3.58203125" style="1" customWidth="1"/>
    <col min="230" max="230" width="3.5" style="1" customWidth="1"/>
    <col min="231" max="234" width="3.58203125" style="1" customWidth="1"/>
    <col min="235" max="235" width="3.25" style="1" customWidth="1"/>
    <col min="236" max="246" width="3.58203125" style="1" customWidth="1"/>
    <col min="247" max="247" width="6.83203125" style="1" customWidth="1"/>
    <col min="248" max="248" width="2.08203125" style="1" customWidth="1"/>
    <col min="249" max="270" width="3.58203125" style="1" customWidth="1"/>
    <col min="271" max="476" width="9" style="1"/>
    <col min="477" max="477" width="0.75" style="1" customWidth="1"/>
    <col min="478" max="478" width="3.5" style="1" customWidth="1"/>
    <col min="479" max="479" width="4.25" style="1" customWidth="1"/>
    <col min="480" max="485" width="3.58203125" style="1" customWidth="1"/>
    <col min="486" max="486" width="3.5" style="1" customWidth="1"/>
    <col min="487" max="490" width="3.58203125" style="1" customWidth="1"/>
    <col min="491" max="491" width="3.25" style="1" customWidth="1"/>
    <col min="492" max="502" width="3.58203125" style="1" customWidth="1"/>
    <col min="503" max="503" width="6.83203125" style="1" customWidth="1"/>
    <col min="504" max="504" width="2.08203125" style="1" customWidth="1"/>
    <col min="505" max="526" width="3.58203125" style="1" customWidth="1"/>
    <col min="527" max="732" width="9" style="1"/>
    <col min="733" max="733" width="0.75" style="1" customWidth="1"/>
    <col min="734" max="734" width="3.5" style="1" customWidth="1"/>
    <col min="735" max="735" width="4.25" style="1" customWidth="1"/>
    <col min="736" max="741" width="3.58203125" style="1" customWidth="1"/>
    <col min="742" max="742" width="3.5" style="1" customWidth="1"/>
    <col min="743" max="746" width="3.58203125" style="1" customWidth="1"/>
    <col min="747" max="747" width="3.25" style="1" customWidth="1"/>
    <col min="748" max="758" width="3.58203125" style="1" customWidth="1"/>
    <col min="759" max="759" width="6.83203125" style="1" customWidth="1"/>
    <col min="760" max="760" width="2.08203125" style="1" customWidth="1"/>
    <col min="761" max="782" width="3.58203125" style="1" customWidth="1"/>
    <col min="783" max="988" width="9" style="1"/>
    <col min="989" max="989" width="0.75" style="1" customWidth="1"/>
    <col min="990" max="990" width="3.5" style="1" customWidth="1"/>
    <col min="991" max="991" width="4.25" style="1" customWidth="1"/>
    <col min="992" max="997" width="3.58203125" style="1" customWidth="1"/>
    <col min="998" max="998" width="3.5" style="1" customWidth="1"/>
    <col min="999" max="1002" width="3.58203125" style="1" customWidth="1"/>
    <col min="1003" max="1003" width="3.25" style="1" customWidth="1"/>
    <col min="1004" max="1014" width="3.58203125" style="1" customWidth="1"/>
    <col min="1015" max="1015" width="6.83203125" style="1" customWidth="1"/>
    <col min="1016" max="1016" width="2.08203125" style="1" customWidth="1"/>
    <col min="1017" max="1038" width="3.58203125" style="1" customWidth="1"/>
    <col min="1039" max="1244" width="9" style="1"/>
    <col min="1245" max="1245" width="0.75" style="1" customWidth="1"/>
    <col min="1246" max="1246" width="3.5" style="1" customWidth="1"/>
    <col min="1247" max="1247" width="4.25" style="1" customWidth="1"/>
    <col min="1248" max="1253" width="3.58203125" style="1" customWidth="1"/>
    <col min="1254" max="1254" width="3.5" style="1" customWidth="1"/>
    <col min="1255" max="1258" width="3.58203125" style="1" customWidth="1"/>
    <col min="1259" max="1259" width="3.25" style="1" customWidth="1"/>
    <col min="1260" max="1270" width="3.58203125" style="1" customWidth="1"/>
    <col min="1271" max="1271" width="6.83203125" style="1" customWidth="1"/>
    <col min="1272" max="1272" width="2.08203125" style="1" customWidth="1"/>
    <col min="1273" max="1294" width="3.58203125" style="1" customWidth="1"/>
    <col min="1295" max="1500" width="9" style="1"/>
    <col min="1501" max="1501" width="0.75" style="1" customWidth="1"/>
    <col min="1502" max="1502" width="3.5" style="1" customWidth="1"/>
    <col min="1503" max="1503" width="4.25" style="1" customWidth="1"/>
    <col min="1504" max="1509" width="3.58203125" style="1" customWidth="1"/>
    <col min="1510" max="1510" width="3.5" style="1" customWidth="1"/>
    <col min="1511" max="1514" width="3.58203125" style="1" customWidth="1"/>
    <col min="1515" max="1515" width="3.25" style="1" customWidth="1"/>
    <col min="1516" max="1526" width="3.58203125" style="1" customWidth="1"/>
    <col min="1527" max="1527" width="6.83203125" style="1" customWidth="1"/>
    <col min="1528" max="1528" width="2.08203125" style="1" customWidth="1"/>
    <col min="1529" max="1550" width="3.58203125" style="1" customWidth="1"/>
    <col min="1551" max="1756" width="9" style="1"/>
    <col min="1757" max="1757" width="0.75" style="1" customWidth="1"/>
    <col min="1758" max="1758" width="3.5" style="1" customWidth="1"/>
    <col min="1759" max="1759" width="4.25" style="1" customWidth="1"/>
    <col min="1760" max="1765" width="3.58203125" style="1" customWidth="1"/>
    <col min="1766" max="1766" width="3.5" style="1" customWidth="1"/>
    <col min="1767" max="1770" width="3.58203125" style="1" customWidth="1"/>
    <col min="1771" max="1771" width="3.25" style="1" customWidth="1"/>
    <col min="1772" max="1782" width="3.58203125" style="1" customWidth="1"/>
    <col min="1783" max="1783" width="6.83203125" style="1" customWidth="1"/>
    <col min="1784" max="1784" width="2.08203125" style="1" customWidth="1"/>
    <col min="1785" max="1806" width="3.58203125" style="1" customWidth="1"/>
    <col min="1807" max="2012" width="9" style="1"/>
    <col min="2013" max="2013" width="0.75" style="1" customWidth="1"/>
    <col min="2014" max="2014" width="3.5" style="1" customWidth="1"/>
    <col min="2015" max="2015" width="4.25" style="1" customWidth="1"/>
    <col min="2016" max="2021" width="3.58203125" style="1" customWidth="1"/>
    <col min="2022" max="2022" width="3.5" style="1" customWidth="1"/>
    <col min="2023" max="2026" width="3.58203125" style="1" customWidth="1"/>
    <col min="2027" max="2027" width="3.25" style="1" customWidth="1"/>
    <col min="2028" max="2038" width="3.58203125" style="1" customWidth="1"/>
    <col min="2039" max="2039" width="6.83203125" style="1" customWidth="1"/>
    <col min="2040" max="2040" width="2.08203125" style="1" customWidth="1"/>
    <col min="2041" max="2062" width="3.58203125" style="1" customWidth="1"/>
    <col min="2063" max="2268" width="9" style="1"/>
    <col min="2269" max="2269" width="0.75" style="1" customWidth="1"/>
    <col min="2270" max="2270" width="3.5" style="1" customWidth="1"/>
    <col min="2271" max="2271" width="4.25" style="1" customWidth="1"/>
    <col min="2272" max="2277" width="3.58203125" style="1" customWidth="1"/>
    <col min="2278" max="2278" width="3.5" style="1" customWidth="1"/>
    <col min="2279" max="2282" width="3.58203125" style="1" customWidth="1"/>
    <col min="2283" max="2283" width="3.25" style="1" customWidth="1"/>
    <col min="2284" max="2294" width="3.58203125" style="1" customWidth="1"/>
    <col min="2295" max="2295" width="6.83203125" style="1" customWidth="1"/>
    <col min="2296" max="2296" width="2.08203125" style="1" customWidth="1"/>
    <col min="2297" max="2318" width="3.58203125" style="1" customWidth="1"/>
    <col min="2319" max="2524" width="9" style="1"/>
    <col min="2525" max="2525" width="0.75" style="1" customWidth="1"/>
    <col min="2526" max="2526" width="3.5" style="1" customWidth="1"/>
    <col min="2527" max="2527" width="4.25" style="1" customWidth="1"/>
    <col min="2528" max="2533" width="3.58203125" style="1" customWidth="1"/>
    <col min="2534" max="2534" width="3.5" style="1" customWidth="1"/>
    <col min="2535" max="2538" width="3.58203125" style="1" customWidth="1"/>
    <col min="2539" max="2539" width="3.25" style="1" customWidth="1"/>
    <col min="2540" max="2550" width="3.58203125" style="1" customWidth="1"/>
    <col min="2551" max="2551" width="6.83203125" style="1" customWidth="1"/>
    <col min="2552" max="2552" width="2.08203125" style="1" customWidth="1"/>
    <col min="2553" max="2574" width="3.58203125" style="1" customWidth="1"/>
    <col min="2575" max="2780" width="9" style="1"/>
    <col min="2781" max="2781" width="0.75" style="1" customWidth="1"/>
    <col min="2782" max="2782" width="3.5" style="1" customWidth="1"/>
    <col min="2783" max="2783" width="4.25" style="1" customWidth="1"/>
    <col min="2784" max="2789" width="3.58203125" style="1" customWidth="1"/>
    <col min="2790" max="2790" width="3.5" style="1" customWidth="1"/>
    <col min="2791" max="2794" width="3.58203125" style="1" customWidth="1"/>
    <col min="2795" max="2795" width="3.25" style="1" customWidth="1"/>
    <col min="2796" max="2806" width="3.58203125" style="1" customWidth="1"/>
    <col min="2807" max="2807" width="6.83203125" style="1" customWidth="1"/>
    <col min="2808" max="2808" width="2.08203125" style="1" customWidth="1"/>
    <col min="2809" max="2830" width="3.58203125" style="1" customWidth="1"/>
    <col min="2831" max="3036" width="9" style="1"/>
    <col min="3037" max="3037" width="0.75" style="1" customWidth="1"/>
    <col min="3038" max="3038" width="3.5" style="1" customWidth="1"/>
    <col min="3039" max="3039" width="4.25" style="1" customWidth="1"/>
    <col min="3040" max="3045" width="3.58203125" style="1" customWidth="1"/>
    <col min="3046" max="3046" width="3.5" style="1" customWidth="1"/>
    <col min="3047" max="3050" width="3.58203125" style="1" customWidth="1"/>
    <col min="3051" max="3051" width="3.25" style="1" customWidth="1"/>
    <col min="3052" max="3062" width="3.58203125" style="1" customWidth="1"/>
    <col min="3063" max="3063" width="6.83203125" style="1" customWidth="1"/>
    <col min="3064" max="3064" width="2.08203125" style="1" customWidth="1"/>
    <col min="3065" max="3086" width="3.58203125" style="1" customWidth="1"/>
    <col min="3087" max="3292" width="9" style="1"/>
    <col min="3293" max="3293" width="0.75" style="1" customWidth="1"/>
    <col min="3294" max="3294" width="3.5" style="1" customWidth="1"/>
    <col min="3295" max="3295" width="4.25" style="1" customWidth="1"/>
    <col min="3296" max="3301" width="3.58203125" style="1" customWidth="1"/>
    <col min="3302" max="3302" width="3.5" style="1" customWidth="1"/>
    <col min="3303" max="3306" width="3.58203125" style="1" customWidth="1"/>
    <col min="3307" max="3307" width="3.25" style="1" customWidth="1"/>
    <col min="3308" max="3318" width="3.58203125" style="1" customWidth="1"/>
    <col min="3319" max="3319" width="6.83203125" style="1" customWidth="1"/>
    <col min="3320" max="3320" width="2.08203125" style="1" customWidth="1"/>
    <col min="3321" max="3342" width="3.58203125" style="1" customWidth="1"/>
    <col min="3343" max="3548" width="9" style="1"/>
    <col min="3549" max="3549" width="0.75" style="1" customWidth="1"/>
    <col min="3550" max="3550" width="3.5" style="1" customWidth="1"/>
    <col min="3551" max="3551" width="4.25" style="1" customWidth="1"/>
    <col min="3552" max="3557" width="3.58203125" style="1" customWidth="1"/>
    <col min="3558" max="3558" width="3.5" style="1" customWidth="1"/>
    <col min="3559" max="3562" width="3.58203125" style="1" customWidth="1"/>
    <col min="3563" max="3563" width="3.25" style="1" customWidth="1"/>
    <col min="3564" max="3574" width="3.58203125" style="1" customWidth="1"/>
    <col min="3575" max="3575" width="6.83203125" style="1" customWidth="1"/>
    <col min="3576" max="3576" width="2.08203125" style="1" customWidth="1"/>
    <col min="3577" max="3598" width="3.58203125" style="1" customWidth="1"/>
    <col min="3599" max="3804" width="9" style="1"/>
    <col min="3805" max="3805" width="0.75" style="1" customWidth="1"/>
    <col min="3806" max="3806" width="3.5" style="1" customWidth="1"/>
    <col min="3807" max="3807" width="4.25" style="1" customWidth="1"/>
    <col min="3808" max="3813" width="3.58203125" style="1" customWidth="1"/>
    <col min="3814" max="3814" width="3.5" style="1" customWidth="1"/>
    <col min="3815" max="3818" width="3.58203125" style="1" customWidth="1"/>
    <col min="3819" max="3819" width="3.25" style="1" customWidth="1"/>
    <col min="3820" max="3830" width="3.58203125" style="1" customWidth="1"/>
    <col min="3831" max="3831" width="6.83203125" style="1" customWidth="1"/>
    <col min="3832" max="3832" width="2.08203125" style="1" customWidth="1"/>
    <col min="3833" max="3854" width="3.58203125" style="1" customWidth="1"/>
    <col min="3855" max="4060" width="9" style="1"/>
    <col min="4061" max="4061" width="0.75" style="1" customWidth="1"/>
    <col min="4062" max="4062" width="3.5" style="1" customWidth="1"/>
    <col min="4063" max="4063" width="4.25" style="1" customWidth="1"/>
    <col min="4064" max="4069" width="3.58203125" style="1" customWidth="1"/>
    <col min="4070" max="4070" width="3.5" style="1" customWidth="1"/>
    <col min="4071" max="4074" width="3.58203125" style="1" customWidth="1"/>
    <col min="4075" max="4075" width="3.25" style="1" customWidth="1"/>
    <col min="4076" max="4086" width="3.58203125" style="1" customWidth="1"/>
    <col min="4087" max="4087" width="6.83203125" style="1" customWidth="1"/>
    <col min="4088" max="4088" width="2.08203125" style="1" customWidth="1"/>
    <col min="4089" max="4110" width="3.58203125" style="1" customWidth="1"/>
    <col min="4111" max="4316" width="9" style="1"/>
    <col min="4317" max="4317" width="0.75" style="1" customWidth="1"/>
    <col min="4318" max="4318" width="3.5" style="1" customWidth="1"/>
    <col min="4319" max="4319" width="4.25" style="1" customWidth="1"/>
    <col min="4320" max="4325" width="3.58203125" style="1" customWidth="1"/>
    <col min="4326" max="4326" width="3.5" style="1" customWidth="1"/>
    <col min="4327" max="4330" width="3.58203125" style="1" customWidth="1"/>
    <col min="4331" max="4331" width="3.25" style="1" customWidth="1"/>
    <col min="4332" max="4342" width="3.58203125" style="1" customWidth="1"/>
    <col min="4343" max="4343" width="6.83203125" style="1" customWidth="1"/>
    <col min="4344" max="4344" width="2.08203125" style="1" customWidth="1"/>
    <col min="4345" max="4366" width="3.58203125" style="1" customWidth="1"/>
    <col min="4367" max="4572" width="9" style="1"/>
    <col min="4573" max="4573" width="0.75" style="1" customWidth="1"/>
    <col min="4574" max="4574" width="3.5" style="1" customWidth="1"/>
    <col min="4575" max="4575" width="4.25" style="1" customWidth="1"/>
    <col min="4576" max="4581" width="3.58203125" style="1" customWidth="1"/>
    <col min="4582" max="4582" width="3.5" style="1" customWidth="1"/>
    <col min="4583" max="4586" width="3.58203125" style="1" customWidth="1"/>
    <col min="4587" max="4587" width="3.25" style="1" customWidth="1"/>
    <col min="4588" max="4598" width="3.58203125" style="1" customWidth="1"/>
    <col min="4599" max="4599" width="6.83203125" style="1" customWidth="1"/>
    <col min="4600" max="4600" width="2.08203125" style="1" customWidth="1"/>
    <col min="4601" max="4622" width="3.58203125" style="1" customWidth="1"/>
    <col min="4623" max="4828" width="9" style="1"/>
    <col min="4829" max="4829" width="0.75" style="1" customWidth="1"/>
    <col min="4830" max="4830" width="3.5" style="1" customWidth="1"/>
    <col min="4831" max="4831" width="4.25" style="1" customWidth="1"/>
    <col min="4832" max="4837" width="3.58203125" style="1" customWidth="1"/>
    <col min="4838" max="4838" width="3.5" style="1" customWidth="1"/>
    <col min="4839" max="4842" width="3.58203125" style="1" customWidth="1"/>
    <col min="4843" max="4843" width="3.25" style="1" customWidth="1"/>
    <col min="4844" max="4854" width="3.58203125" style="1" customWidth="1"/>
    <col min="4855" max="4855" width="6.83203125" style="1" customWidth="1"/>
    <col min="4856" max="4856" width="2.08203125" style="1" customWidth="1"/>
    <col min="4857" max="4878" width="3.58203125" style="1" customWidth="1"/>
    <col min="4879" max="5084" width="9" style="1"/>
    <col min="5085" max="5085" width="0.75" style="1" customWidth="1"/>
    <col min="5086" max="5086" width="3.5" style="1" customWidth="1"/>
    <col min="5087" max="5087" width="4.25" style="1" customWidth="1"/>
    <col min="5088" max="5093" width="3.58203125" style="1" customWidth="1"/>
    <col min="5094" max="5094" width="3.5" style="1" customWidth="1"/>
    <col min="5095" max="5098" width="3.58203125" style="1" customWidth="1"/>
    <col min="5099" max="5099" width="3.25" style="1" customWidth="1"/>
    <col min="5100" max="5110" width="3.58203125" style="1" customWidth="1"/>
    <col min="5111" max="5111" width="6.83203125" style="1" customWidth="1"/>
    <col min="5112" max="5112" width="2.08203125" style="1" customWidth="1"/>
    <col min="5113" max="5134" width="3.58203125" style="1" customWidth="1"/>
    <col min="5135" max="5340" width="9" style="1"/>
    <col min="5341" max="5341" width="0.75" style="1" customWidth="1"/>
    <col min="5342" max="5342" width="3.5" style="1" customWidth="1"/>
    <col min="5343" max="5343" width="4.25" style="1" customWidth="1"/>
    <col min="5344" max="5349" width="3.58203125" style="1" customWidth="1"/>
    <col min="5350" max="5350" width="3.5" style="1" customWidth="1"/>
    <col min="5351" max="5354" width="3.58203125" style="1" customWidth="1"/>
    <col min="5355" max="5355" width="3.25" style="1" customWidth="1"/>
    <col min="5356" max="5366" width="3.58203125" style="1" customWidth="1"/>
    <col min="5367" max="5367" width="6.83203125" style="1" customWidth="1"/>
    <col min="5368" max="5368" width="2.08203125" style="1" customWidth="1"/>
    <col min="5369" max="5390" width="3.58203125" style="1" customWidth="1"/>
    <col min="5391" max="5596" width="9" style="1"/>
    <col min="5597" max="5597" width="0.75" style="1" customWidth="1"/>
    <col min="5598" max="5598" width="3.5" style="1" customWidth="1"/>
    <col min="5599" max="5599" width="4.25" style="1" customWidth="1"/>
    <col min="5600" max="5605" width="3.58203125" style="1" customWidth="1"/>
    <col min="5606" max="5606" width="3.5" style="1" customWidth="1"/>
    <col min="5607" max="5610" width="3.58203125" style="1" customWidth="1"/>
    <col min="5611" max="5611" width="3.25" style="1" customWidth="1"/>
    <col min="5612" max="5622" width="3.58203125" style="1" customWidth="1"/>
    <col min="5623" max="5623" width="6.83203125" style="1" customWidth="1"/>
    <col min="5624" max="5624" width="2.08203125" style="1" customWidth="1"/>
    <col min="5625" max="5646" width="3.58203125" style="1" customWidth="1"/>
    <col min="5647" max="5852" width="9" style="1"/>
    <col min="5853" max="5853" width="0.75" style="1" customWidth="1"/>
    <col min="5854" max="5854" width="3.5" style="1" customWidth="1"/>
    <col min="5855" max="5855" width="4.25" style="1" customWidth="1"/>
    <col min="5856" max="5861" width="3.58203125" style="1" customWidth="1"/>
    <col min="5862" max="5862" width="3.5" style="1" customWidth="1"/>
    <col min="5863" max="5866" width="3.58203125" style="1" customWidth="1"/>
    <col min="5867" max="5867" width="3.25" style="1" customWidth="1"/>
    <col min="5868" max="5878" width="3.58203125" style="1" customWidth="1"/>
    <col min="5879" max="5879" width="6.83203125" style="1" customWidth="1"/>
    <col min="5880" max="5880" width="2.08203125" style="1" customWidth="1"/>
    <col min="5881" max="5902" width="3.58203125" style="1" customWidth="1"/>
    <col min="5903" max="6108" width="9" style="1"/>
    <col min="6109" max="6109" width="0.75" style="1" customWidth="1"/>
    <col min="6110" max="6110" width="3.5" style="1" customWidth="1"/>
    <col min="6111" max="6111" width="4.25" style="1" customWidth="1"/>
    <col min="6112" max="6117" width="3.58203125" style="1" customWidth="1"/>
    <col min="6118" max="6118" width="3.5" style="1" customWidth="1"/>
    <col min="6119" max="6122" width="3.58203125" style="1" customWidth="1"/>
    <col min="6123" max="6123" width="3.25" style="1" customWidth="1"/>
    <col min="6124" max="6134" width="3.58203125" style="1" customWidth="1"/>
    <col min="6135" max="6135" width="6.83203125" style="1" customWidth="1"/>
    <col min="6136" max="6136" width="2.08203125" style="1" customWidth="1"/>
    <col min="6137" max="6158" width="3.58203125" style="1" customWidth="1"/>
    <col min="6159" max="6364" width="9" style="1"/>
    <col min="6365" max="6365" width="0.75" style="1" customWidth="1"/>
    <col min="6366" max="6366" width="3.5" style="1" customWidth="1"/>
    <col min="6367" max="6367" width="4.25" style="1" customWidth="1"/>
    <col min="6368" max="6373" width="3.58203125" style="1" customWidth="1"/>
    <col min="6374" max="6374" width="3.5" style="1" customWidth="1"/>
    <col min="6375" max="6378" width="3.58203125" style="1" customWidth="1"/>
    <col min="6379" max="6379" width="3.25" style="1" customWidth="1"/>
    <col min="6380" max="6390" width="3.58203125" style="1" customWidth="1"/>
    <col min="6391" max="6391" width="6.83203125" style="1" customWidth="1"/>
    <col min="6392" max="6392" width="2.08203125" style="1" customWidth="1"/>
    <col min="6393" max="6414" width="3.58203125" style="1" customWidth="1"/>
    <col min="6415" max="6620" width="9" style="1"/>
    <col min="6621" max="6621" width="0.75" style="1" customWidth="1"/>
    <col min="6622" max="6622" width="3.5" style="1" customWidth="1"/>
    <col min="6623" max="6623" width="4.25" style="1" customWidth="1"/>
    <col min="6624" max="6629" width="3.58203125" style="1" customWidth="1"/>
    <col min="6630" max="6630" width="3.5" style="1" customWidth="1"/>
    <col min="6631" max="6634" width="3.58203125" style="1" customWidth="1"/>
    <col min="6635" max="6635" width="3.25" style="1" customWidth="1"/>
    <col min="6636" max="6646" width="3.58203125" style="1" customWidth="1"/>
    <col min="6647" max="6647" width="6.83203125" style="1" customWidth="1"/>
    <col min="6648" max="6648" width="2.08203125" style="1" customWidth="1"/>
    <col min="6649" max="6670" width="3.58203125" style="1" customWidth="1"/>
    <col min="6671" max="6876" width="9" style="1"/>
    <col min="6877" max="6877" width="0.75" style="1" customWidth="1"/>
    <col min="6878" max="6878" width="3.5" style="1" customWidth="1"/>
    <col min="6879" max="6879" width="4.25" style="1" customWidth="1"/>
    <col min="6880" max="6885" width="3.58203125" style="1" customWidth="1"/>
    <col min="6886" max="6886" width="3.5" style="1" customWidth="1"/>
    <col min="6887" max="6890" width="3.58203125" style="1" customWidth="1"/>
    <col min="6891" max="6891" width="3.25" style="1" customWidth="1"/>
    <col min="6892" max="6902" width="3.58203125" style="1" customWidth="1"/>
    <col min="6903" max="6903" width="6.83203125" style="1" customWidth="1"/>
    <col min="6904" max="6904" width="2.08203125" style="1" customWidth="1"/>
    <col min="6905" max="6926" width="3.58203125" style="1" customWidth="1"/>
    <col min="6927" max="7132" width="9" style="1"/>
    <col min="7133" max="7133" width="0.75" style="1" customWidth="1"/>
    <col min="7134" max="7134" width="3.5" style="1" customWidth="1"/>
    <col min="7135" max="7135" width="4.25" style="1" customWidth="1"/>
    <col min="7136" max="7141" width="3.58203125" style="1" customWidth="1"/>
    <col min="7142" max="7142" width="3.5" style="1" customWidth="1"/>
    <col min="7143" max="7146" width="3.58203125" style="1" customWidth="1"/>
    <col min="7147" max="7147" width="3.25" style="1" customWidth="1"/>
    <col min="7148" max="7158" width="3.58203125" style="1" customWidth="1"/>
    <col min="7159" max="7159" width="6.83203125" style="1" customWidth="1"/>
    <col min="7160" max="7160" width="2.08203125" style="1" customWidth="1"/>
    <col min="7161" max="7182" width="3.58203125" style="1" customWidth="1"/>
    <col min="7183" max="7388" width="9" style="1"/>
    <col min="7389" max="7389" width="0.75" style="1" customWidth="1"/>
    <col min="7390" max="7390" width="3.5" style="1" customWidth="1"/>
    <col min="7391" max="7391" width="4.25" style="1" customWidth="1"/>
    <col min="7392" max="7397" width="3.58203125" style="1" customWidth="1"/>
    <col min="7398" max="7398" width="3.5" style="1" customWidth="1"/>
    <col min="7399" max="7402" width="3.58203125" style="1" customWidth="1"/>
    <col min="7403" max="7403" width="3.25" style="1" customWidth="1"/>
    <col min="7404" max="7414" width="3.58203125" style="1" customWidth="1"/>
    <col min="7415" max="7415" width="6.83203125" style="1" customWidth="1"/>
    <col min="7416" max="7416" width="2.08203125" style="1" customWidth="1"/>
    <col min="7417" max="7438" width="3.58203125" style="1" customWidth="1"/>
    <col min="7439" max="7644" width="9" style="1"/>
    <col min="7645" max="7645" width="0.75" style="1" customWidth="1"/>
    <col min="7646" max="7646" width="3.5" style="1" customWidth="1"/>
    <col min="7647" max="7647" width="4.25" style="1" customWidth="1"/>
    <col min="7648" max="7653" width="3.58203125" style="1" customWidth="1"/>
    <col min="7654" max="7654" width="3.5" style="1" customWidth="1"/>
    <col min="7655" max="7658" width="3.58203125" style="1" customWidth="1"/>
    <col min="7659" max="7659" width="3.25" style="1" customWidth="1"/>
    <col min="7660" max="7670" width="3.58203125" style="1" customWidth="1"/>
    <col min="7671" max="7671" width="6.83203125" style="1" customWidth="1"/>
    <col min="7672" max="7672" width="2.08203125" style="1" customWidth="1"/>
    <col min="7673" max="7694" width="3.58203125" style="1" customWidth="1"/>
    <col min="7695" max="7900" width="9" style="1"/>
    <col min="7901" max="7901" width="0.75" style="1" customWidth="1"/>
    <col min="7902" max="7902" width="3.5" style="1" customWidth="1"/>
    <col min="7903" max="7903" width="4.25" style="1" customWidth="1"/>
    <col min="7904" max="7909" width="3.58203125" style="1" customWidth="1"/>
    <col min="7910" max="7910" width="3.5" style="1" customWidth="1"/>
    <col min="7911" max="7914" width="3.58203125" style="1" customWidth="1"/>
    <col min="7915" max="7915" width="3.25" style="1" customWidth="1"/>
    <col min="7916" max="7926" width="3.58203125" style="1" customWidth="1"/>
    <col min="7927" max="7927" width="6.83203125" style="1" customWidth="1"/>
    <col min="7928" max="7928" width="2.08203125" style="1" customWidth="1"/>
    <col min="7929" max="7950" width="3.58203125" style="1" customWidth="1"/>
    <col min="7951" max="8156" width="9" style="1"/>
    <col min="8157" max="8157" width="0.75" style="1" customWidth="1"/>
    <col min="8158" max="8158" width="3.5" style="1" customWidth="1"/>
    <col min="8159" max="8159" width="4.25" style="1" customWidth="1"/>
    <col min="8160" max="8165" width="3.58203125" style="1" customWidth="1"/>
    <col min="8166" max="8166" width="3.5" style="1" customWidth="1"/>
    <col min="8167" max="8170" width="3.58203125" style="1" customWidth="1"/>
    <col min="8171" max="8171" width="3.25" style="1" customWidth="1"/>
    <col min="8172" max="8182" width="3.58203125" style="1" customWidth="1"/>
    <col min="8183" max="8183" width="6.83203125" style="1" customWidth="1"/>
    <col min="8184" max="8184" width="2.08203125" style="1" customWidth="1"/>
    <col min="8185" max="8206" width="3.58203125" style="1" customWidth="1"/>
    <col min="8207" max="8412" width="9" style="1"/>
    <col min="8413" max="8413" width="0.75" style="1" customWidth="1"/>
    <col min="8414" max="8414" width="3.5" style="1" customWidth="1"/>
    <col min="8415" max="8415" width="4.25" style="1" customWidth="1"/>
    <col min="8416" max="8421" width="3.58203125" style="1" customWidth="1"/>
    <col min="8422" max="8422" width="3.5" style="1" customWidth="1"/>
    <col min="8423" max="8426" width="3.58203125" style="1" customWidth="1"/>
    <col min="8427" max="8427" width="3.25" style="1" customWidth="1"/>
    <col min="8428" max="8438" width="3.58203125" style="1" customWidth="1"/>
    <col min="8439" max="8439" width="6.83203125" style="1" customWidth="1"/>
    <col min="8440" max="8440" width="2.08203125" style="1" customWidth="1"/>
    <col min="8441" max="8462" width="3.58203125" style="1" customWidth="1"/>
    <col min="8463" max="8668" width="9" style="1"/>
    <col min="8669" max="8669" width="0.75" style="1" customWidth="1"/>
    <col min="8670" max="8670" width="3.5" style="1" customWidth="1"/>
    <col min="8671" max="8671" width="4.25" style="1" customWidth="1"/>
    <col min="8672" max="8677" width="3.58203125" style="1" customWidth="1"/>
    <col min="8678" max="8678" width="3.5" style="1" customWidth="1"/>
    <col min="8679" max="8682" width="3.58203125" style="1" customWidth="1"/>
    <col min="8683" max="8683" width="3.25" style="1" customWidth="1"/>
    <col min="8684" max="8694" width="3.58203125" style="1" customWidth="1"/>
    <col min="8695" max="8695" width="6.83203125" style="1" customWidth="1"/>
    <col min="8696" max="8696" width="2.08203125" style="1" customWidth="1"/>
    <col min="8697" max="8718" width="3.58203125" style="1" customWidth="1"/>
    <col min="8719" max="8924" width="9" style="1"/>
    <col min="8925" max="8925" width="0.75" style="1" customWidth="1"/>
    <col min="8926" max="8926" width="3.5" style="1" customWidth="1"/>
    <col min="8927" max="8927" width="4.25" style="1" customWidth="1"/>
    <col min="8928" max="8933" width="3.58203125" style="1" customWidth="1"/>
    <col min="8934" max="8934" width="3.5" style="1" customWidth="1"/>
    <col min="8935" max="8938" width="3.58203125" style="1" customWidth="1"/>
    <col min="8939" max="8939" width="3.25" style="1" customWidth="1"/>
    <col min="8940" max="8950" width="3.58203125" style="1" customWidth="1"/>
    <col min="8951" max="8951" width="6.83203125" style="1" customWidth="1"/>
    <col min="8952" max="8952" width="2.08203125" style="1" customWidth="1"/>
    <col min="8953" max="8974" width="3.58203125" style="1" customWidth="1"/>
    <col min="8975" max="9180" width="9" style="1"/>
    <col min="9181" max="9181" width="0.75" style="1" customWidth="1"/>
    <col min="9182" max="9182" width="3.5" style="1" customWidth="1"/>
    <col min="9183" max="9183" width="4.25" style="1" customWidth="1"/>
    <col min="9184" max="9189" width="3.58203125" style="1" customWidth="1"/>
    <col min="9190" max="9190" width="3.5" style="1" customWidth="1"/>
    <col min="9191" max="9194" width="3.58203125" style="1" customWidth="1"/>
    <col min="9195" max="9195" width="3.25" style="1" customWidth="1"/>
    <col min="9196" max="9206" width="3.58203125" style="1" customWidth="1"/>
    <col min="9207" max="9207" width="6.83203125" style="1" customWidth="1"/>
    <col min="9208" max="9208" width="2.08203125" style="1" customWidth="1"/>
    <col min="9209" max="9230" width="3.58203125" style="1" customWidth="1"/>
    <col min="9231" max="9436" width="9" style="1"/>
    <col min="9437" max="9437" width="0.75" style="1" customWidth="1"/>
    <col min="9438" max="9438" width="3.5" style="1" customWidth="1"/>
    <col min="9439" max="9439" width="4.25" style="1" customWidth="1"/>
    <col min="9440" max="9445" width="3.58203125" style="1" customWidth="1"/>
    <col min="9446" max="9446" width="3.5" style="1" customWidth="1"/>
    <col min="9447" max="9450" width="3.58203125" style="1" customWidth="1"/>
    <col min="9451" max="9451" width="3.25" style="1" customWidth="1"/>
    <col min="9452" max="9462" width="3.58203125" style="1" customWidth="1"/>
    <col min="9463" max="9463" width="6.83203125" style="1" customWidth="1"/>
    <col min="9464" max="9464" width="2.08203125" style="1" customWidth="1"/>
    <col min="9465" max="9486" width="3.58203125" style="1" customWidth="1"/>
    <col min="9487" max="9692" width="9" style="1"/>
    <col min="9693" max="9693" width="0.75" style="1" customWidth="1"/>
    <col min="9694" max="9694" width="3.5" style="1" customWidth="1"/>
    <col min="9695" max="9695" width="4.25" style="1" customWidth="1"/>
    <col min="9696" max="9701" width="3.58203125" style="1" customWidth="1"/>
    <col min="9702" max="9702" width="3.5" style="1" customWidth="1"/>
    <col min="9703" max="9706" width="3.58203125" style="1" customWidth="1"/>
    <col min="9707" max="9707" width="3.25" style="1" customWidth="1"/>
    <col min="9708" max="9718" width="3.58203125" style="1" customWidth="1"/>
    <col min="9719" max="9719" width="6.83203125" style="1" customWidth="1"/>
    <col min="9720" max="9720" width="2.08203125" style="1" customWidth="1"/>
    <col min="9721" max="9742" width="3.58203125" style="1" customWidth="1"/>
    <col min="9743" max="9948" width="9" style="1"/>
    <col min="9949" max="9949" width="0.75" style="1" customWidth="1"/>
    <col min="9950" max="9950" width="3.5" style="1" customWidth="1"/>
    <col min="9951" max="9951" width="4.25" style="1" customWidth="1"/>
    <col min="9952" max="9957" width="3.58203125" style="1" customWidth="1"/>
    <col min="9958" max="9958" width="3.5" style="1" customWidth="1"/>
    <col min="9959" max="9962" width="3.58203125" style="1" customWidth="1"/>
    <col min="9963" max="9963" width="3.25" style="1" customWidth="1"/>
    <col min="9964" max="9974" width="3.58203125" style="1" customWidth="1"/>
    <col min="9975" max="9975" width="6.83203125" style="1" customWidth="1"/>
    <col min="9976" max="9976" width="2.08203125" style="1" customWidth="1"/>
    <col min="9977" max="9998" width="3.58203125" style="1" customWidth="1"/>
    <col min="9999" max="10204" width="9" style="1"/>
    <col min="10205" max="10205" width="0.75" style="1" customWidth="1"/>
    <col min="10206" max="10206" width="3.5" style="1" customWidth="1"/>
    <col min="10207" max="10207" width="4.25" style="1" customWidth="1"/>
    <col min="10208" max="10213" width="3.58203125" style="1" customWidth="1"/>
    <col min="10214" max="10214" width="3.5" style="1" customWidth="1"/>
    <col min="10215" max="10218" width="3.58203125" style="1" customWidth="1"/>
    <col min="10219" max="10219" width="3.25" style="1" customWidth="1"/>
    <col min="10220" max="10230" width="3.58203125" style="1" customWidth="1"/>
    <col min="10231" max="10231" width="6.83203125" style="1" customWidth="1"/>
    <col min="10232" max="10232" width="2.08203125" style="1" customWidth="1"/>
    <col min="10233" max="10254" width="3.58203125" style="1" customWidth="1"/>
    <col min="10255" max="10460" width="9" style="1"/>
    <col min="10461" max="10461" width="0.75" style="1" customWidth="1"/>
    <col min="10462" max="10462" width="3.5" style="1" customWidth="1"/>
    <col min="10463" max="10463" width="4.25" style="1" customWidth="1"/>
    <col min="10464" max="10469" width="3.58203125" style="1" customWidth="1"/>
    <col min="10470" max="10470" width="3.5" style="1" customWidth="1"/>
    <col min="10471" max="10474" width="3.58203125" style="1" customWidth="1"/>
    <col min="10475" max="10475" width="3.25" style="1" customWidth="1"/>
    <col min="10476" max="10486" width="3.58203125" style="1" customWidth="1"/>
    <col min="10487" max="10487" width="6.83203125" style="1" customWidth="1"/>
    <col min="10488" max="10488" width="2.08203125" style="1" customWidth="1"/>
    <col min="10489" max="10510" width="3.58203125" style="1" customWidth="1"/>
    <col min="10511" max="10716" width="9" style="1"/>
    <col min="10717" max="10717" width="0.75" style="1" customWidth="1"/>
    <col min="10718" max="10718" width="3.5" style="1" customWidth="1"/>
    <col min="10719" max="10719" width="4.25" style="1" customWidth="1"/>
    <col min="10720" max="10725" width="3.58203125" style="1" customWidth="1"/>
    <col min="10726" max="10726" width="3.5" style="1" customWidth="1"/>
    <col min="10727" max="10730" width="3.58203125" style="1" customWidth="1"/>
    <col min="10731" max="10731" width="3.25" style="1" customWidth="1"/>
    <col min="10732" max="10742" width="3.58203125" style="1" customWidth="1"/>
    <col min="10743" max="10743" width="6.83203125" style="1" customWidth="1"/>
    <col min="10744" max="10744" width="2.08203125" style="1" customWidth="1"/>
    <col min="10745" max="10766" width="3.58203125" style="1" customWidth="1"/>
    <col min="10767" max="10972" width="9" style="1"/>
    <col min="10973" max="10973" width="0.75" style="1" customWidth="1"/>
    <col min="10974" max="10974" width="3.5" style="1" customWidth="1"/>
    <col min="10975" max="10975" width="4.25" style="1" customWidth="1"/>
    <col min="10976" max="10981" width="3.58203125" style="1" customWidth="1"/>
    <col min="10982" max="10982" width="3.5" style="1" customWidth="1"/>
    <col min="10983" max="10986" width="3.58203125" style="1" customWidth="1"/>
    <col min="10987" max="10987" width="3.25" style="1" customWidth="1"/>
    <col min="10988" max="10998" width="3.58203125" style="1" customWidth="1"/>
    <col min="10999" max="10999" width="6.83203125" style="1" customWidth="1"/>
    <col min="11000" max="11000" width="2.08203125" style="1" customWidth="1"/>
    <col min="11001" max="11022" width="3.58203125" style="1" customWidth="1"/>
    <col min="11023" max="11228" width="9" style="1"/>
    <col min="11229" max="11229" width="0.75" style="1" customWidth="1"/>
    <col min="11230" max="11230" width="3.5" style="1" customWidth="1"/>
    <col min="11231" max="11231" width="4.25" style="1" customWidth="1"/>
    <col min="11232" max="11237" width="3.58203125" style="1" customWidth="1"/>
    <col min="11238" max="11238" width="3.5" style="1" customWidth="1"/>
    <col min="11239" max="11242" width="3.58203125" style="1" customWidth="1"/>
    <col min="11243" max="11243" width="3.25" style="1" customWidth="1"/>
    <col min="11244" max="11254" width="3.58203125" style="1" customWidth="1"/>
    <col min="11255" max="11255" width="6.83203125" style="1" customWidth="1"/>
    <col min="11256" max="11256" width="2.08203125" style="1" customWidth="1"/>
    <col min="11257" max="11278" width="3.58203125" style="1" customWidth="1"/>
    <col min="11279" max="11484" width="9" style="1"/>
    <col min="11485" max="11485" width="0.75" style="1" customWidth="1"/>
    <col min="11486" max="11486" width="3.5" style="1" customWidth="1"/>
    <col min="11487" max="11487" width="4.25" style="1" customWidth="1"/>
    <col min="11488" max="11493" width="3.58203125" style="1" customWidth="1"/>
    <col min="11494" max="11494" width="3.5" style="1" customWidth="1"/>
    <col min="11495" max="11498" width="3.58203125" style="1" customWidth="1"/>
    <col min="11499" max="11499" width="3.25" style="1" customWidth="1"/>
    <col min="11500" max="11510" width="3.58203125" style="1" customWidth="1"/>
    <col min="11511" max="11511" width="6.83203125" style="1" customWidth="1"/>
    <col min="11512" max="11512" width="2.08203125" style="1" customWidth="1"/>
    <col min="11513" max="11534" width="3.58203125" style="1" customWidth="1"/>
    <col min="11535" max="11740" width="9" style="1"/>
    <col min="11741" max="11741" width="0.75" style="1" customWidth="1"/>
    <col min="11742" max="11742" width="3.5" style="1" customWidth="1"/>
    <col min="11743" max="11743" width="4.25" style="1" customWidth="1"/>
    <col min="11744" max="11749" width="3.58203125" style="1" customWidth="1"/>
    <col min="11750" max="11750" width="3.5" style="1" customWidth="1"/>
    <col min="11751" max="11754" width="3.58203125" style="1" customWidth="1"/>
    <col min="11755" max="11755" width="3.25" style="1" customWidth="1"/>
    <col min="11756" max="11766" width="3.58203125" style="1" customWidth="1"/>
    <col min="11767" max="11767" width="6.83203125" style="1" customWidth="1"/>
    <col min="11768" max="11768" width="2.08203125" style="1" customWidth="1"/>
    <col min="11769" max="11790" width="3.58203125" style="1" customWidth="1"/>
    <col min="11791" max="11996" width="9" style="1"/>
    <col min="11997" max="11997" width="0.75" style="1" customWidth="1"/>
    <col min="11998" max="11998" width="3.5" style="1" customWidth="1"/>
    <col min="11999" max="11999" width="4.25" style="1" customWidth="1"/>
    <col min="12000" max="12005" width="3.58203125" style="1" customWidth="1"/>
    <col min="12006" max="12006" width="3.5" style="1" customWidth="1"/>
    <col min="12007" max="12010" width="3.58203125" style="1" customWidth="1"/>
    <col min="12011" max="12011" width="3.25" style="1" customWidth="1"/>
    <col min="12012" max="12022" width="3.58203125" style="1" customWidth="1"/>
    <col min="12023" max="12023" width="6.83203125" style="1" customWidth="1"/>
    <col min="12024" max="12024" width="2.08203125" style="1" customWidth="1"/>
    <col min="12025" max="12046" width="3.58203125" style="1" customWidth="1"/>
    <col min="12047" max="12252" width="9" style="1"/>
    <col min="12253" max="12253" width="0.75" style="1" customWidth="1"/>
    <col min="12254" max="12254" width="3.5" style="1" customWidth="1"/>
    <col min="12255" max="12255" width="4.25" style="1" customWidth="1"/>
    <col min="12256" max="12261" width="3.58203125" style="1" customWidth="1"/>
    <col min="12262" max="12262" width="3.5" style="1" customWidth="1"/>
    <col min="12263" max="12266" width="3.58203125" style="1" customWidth="1"/>
    <col min="12267" max="12267" width="3.25" style="1" customWidth="1"/>
    <col min="12268" max="12278" width="3.58203125" style="1" customWidth="1"/>
    <col min="12279" max="12279" width="6.83203125" style="1" customWidth="1"/>
    <col min="12280" max="12280" width="2.08203125" style="1" customWidth="1"/>
    <col min="12281" max="12302" width="3.58203125" style="1" customWidth="1"/>
    <col min="12303" max="12508" width="9" style="1"/>
    <col min="12509" max="12509" width="0.75" style="1" customWidth="1"/>
    <col min="12510" max="12510" width="3.5" style="1" customWidth="1"/>
    <col min="12511" max="12511" width="4.25" style="1" customWidth="1"/>
    <col min="12512" max="12517" width="3.58203125" style="1" customWidth="1"/>
    <col min="12518" max="12518" width="3.5" style="1" customWidth="1"/>
    <col min="12519" max="12522" width="3.58203125" style="1" customWidth="1"/>
    <col min="12523" max="12523" width="3.25" style="1" customWidth="1"/>
    <col min="12524" max="12534" width="3.58203125" style="1" customWidth="1"/>
    <col min="12535" max="12535" width="6.83203125" style="1" customWidth="1"/>
    <col min="12536" max="12536" width="2.08203125" style="1" customWidth="1"/>
    <col min="12537" max="12558" width="3.58203125" style="1" customWidth="1"/>
    <col min="12559" max="12764" width="9" style="1"/>
    <col min="12765" max="12765" width="0.75" style="1" customWidth="1"/>
    <col min="12766" max="12766" width="3.5" style="1" customWidth="1"/>
    <col min="12767" max="12767" width="4.25" style="1" customWidth="1"/>
    <col min="12768" max="12773" width="3.58203125" style="1" customWidth="1"/>
    <col min="12774" max="12774" width="3.5" style="1" customWidth="1"/>
    <col min="12775" max="12778" width="3.58203125" style="1" customWidth="1"/>
    <col min="12779" max="12779" width="3.25" style="1" customWidth="1"/>
    <col min="12780" max="12790" width="3.58203125" style="1" customWidth="1"/>
    <col min="12791" max="12791" width="6.83203125" style="1" customWidth="1"/>
    <col min="12792" max="12792" width="2.08203125" style="1" customWidth="1"/>
    <col min="12793" max="12814" width="3.58203125" style="1" customWidth="1"/>
    <col min="12815" max="13020" width="9" style="1"/>
    <col min="13021" max="13021" width="0.75" style="1" customWidth="1"/>
    <col min="13022" max="13022" width="3.5" style="1" customWidth="1"/>
    <col min="13023" max="13023" width="4.25" style="1" customWidth="1"/>
    <col min="13024" max="13029" width="3.58203125" style="1" customWidth="1"/>
    <col min="13030" max="13030" width="3.5" style="1" customWidth="1"/>
    <col min="13031" max="13034" width="3.58203125" style="1" customWidth="1"/>
    <col min="13035" max="13035" width="3.25" style="1" customWidth="1"/>
    <col min="13036" max="13046" width="3.58203125" style="1" customWidth="1"/>
    <col min="13047" max="13047" width="6.83203125" style="1" customWidth="1"/>
    <col min="13048" max="13048" width="2.08203125" style="1" customWidth="1"/>
    <col min="13049" max="13070" width="3.58203125" style="1" customWidth="1"/>
    <col min="13071" max="13276" width="9" style="1"/>
    <col min="13277" max="13277" width="0.75" style="1" customWidth="1"/>
    <col min="13278" max="13278" width="3.5" style="1" customWidth="1"/>
    <col min="13279" max="13279" width="4.25" style="1" customWidth="1"/>
    <col min="13280" max="13285" width="3.58203125" style="1" customWidth="1"/>
    <col min="13286" max="13286" width="3.5" style="1" customWidth="1"/>
    <col min="13287" max="13290" width="3.58203125" style="1" customWidth="1"/>
    <col min="13291" max="13291" width="3.25" style="1" customWidth="1"/>
    <col min="13292" max="13302" width="3.58203125" style="1" customWidth="1"/>
    <col min="13303" max="13303" width="6.83203125" style="1" customWidth="1"/>
    <col min="13304" max="13304" width="2.08203125" style="1" customWidth="1"/>
    <col min="13305" max="13326" width="3.58203125" style="1" customWidth="1"/>
    <col min="13327" max="13532" width="9" style="1"/>
    <col min="13533" max="13533" width="0.75" style="1" customWidth="1"/>
    <col min="13534" max="13534" width="3.5" style="1" customWidth="1"/>
    <col min="13535" max="13535" width="4.25" style="1" customWidth="1"/>
    <col min="13536" max="13541" width="3.58203125" style="1" customWidth="1"/>
    <col min="13542" max="13542" width="3.5" style="1" customWidth="1"/>
    <col min="13543" max="13546" width="3.58203125" style="1" customWidth="1"/>
    <col min="13547" max="13547" width="3.25" style="1" customWidth="1"/>
    <col min="13548" max="13558" width="3.58203125" style="1" customWidth="1"/>
    <col min="13559" max="13559" width="6.83203125" style="1" customWidth="1"/>
    <col min="13560" max="13560" width="2.08203125" style="1" customWidth="1"/>
    <col min="13561" max="13582" width="3.58203125" style="1" customWidth="1"/>
    <col min="13583" max="13788" width="9" style="1"/>
    <col min="13789" max="13789" width="0.75" style="1" customWidth="1"/>
    <col min="13790" max="13790" width="3.5" style="1" customWidth="1"/>
    <col min="13791" max="13791" width="4.25" style="1" customWidth="1"/>
    <col min="13792" max="13797" width="3.58203125" style="1" customWidth="1"/>
    <col min="13798" max="13798" width="3.5" style="1" customWidth="1"/>
    <col min="13799" max="13802" width="3.58203125" style="1" customWidth="1"/>
    <col min="13803" max="13803" width="3.25" style="1" customWidth="1"/>
    <col min="13804" max="13814" width="3.58203125" style="1" customWidth="1"/>
    <col min="13815" max="13815" width="6.83203125" style="1" customWidth="1"/>
    <col min="13816" max="13816" width="2.08203125" style="1" customWidth="1"/>
    <col min="13817" max="13838" width="3.58203125" style="1" customWidth="1"/>
    <col min="13839" max="14044" width="9" style="1"/>
    <col min="14045" max="14045" width="0.75" style="1" customWidth="1"/>
    <col min="14046" max="14046" width="3.5" style="1" customWidth="1"/>
    <col min="14047" max="14047" width="4.25" style="1" customWidth="1"/>
    <col min="14048" max="14053" width="3.58203125" style="1" customWidth="1"/>
    <col min="14054" max="14054" width="3.5" style="1" customWidth="1"/>
    <col min="14055" max="14058" width="3.58203125" style="1" customWidth="1"/>
    <col min="14059" max="14059" width="3.25" style="1" customWidth="1"/>
    <col min="14060" max="14070" width="3.58203125" style="1" customWidth="1"/>
    <col min="14071" max="14071" width="6.83203125" style="1" customWidth="1"/>
    <col min="14072" max="14072" width="2.08203125" style="1" customWidth="1"/>
    <col min="14073" max="14094" width="3.58203125" style="1" customWidth="1"/>
    <col min="14095" max="14300" width="9" style="1"/>
    <col min="14301" max="14301" width="0.75" style="1" customWidth="1"/>
    <col min="14302" max="14302" width="3.5" style="1" customWidth="1"/>
    <col min="14303" max="14303" width="4.25" style="1" customWidth="1"/>
    <col min="14304" max="14309" width="3.58203125" style="1" customWidth="1"/>
    <col min="14310" max="14310" width="3.5" style="1" customWidth="1"/>
    <col min="14311" max="14314" width="3.58203125" style="1" customWidth="1"/>
    <col min="14315" max="14315" width="3.25" style="1" customWidth="1"/>
    <col min="14316" max="14326" width="3.58203125" style="1" customWidth="1"/>
    <col min="14327" max="14327" width="6.83203125" style="1" customWidth="1"/>
    <col min="14328" max="14328" width="2.08203125" style="1" customWidth="1"/>
    <col min="14329" max="14350" width="3.58203125" style="1" customWidth="1"/>
    <col min="14351" max="14556" width="9" style="1"/>
    <col min="14557" max="14557" width="0.75" style="1" customWidth="1"/>
    <col min="14558" max="14558" width="3.5" style="1" customWidth="1"/>
    <col min="14559" max="14559" width="4.25" style="1" customWidth="1"/>
    <col min="14560" max="14565" width="3.58203125" style="1" customWidth="1"/>
    <col min="14566" max="14566" width="3.5" style="1" customWidth="1"/>
    <col min="14567" max="14570" width="3.58203125" style="1" customWidth="1"/>
    <col min="14571" max="14571" width="3.25" style="1" customWidth="1"/>
    <col min="14572" max="14582" width="3.58203125" style="1" customWidth="1"/>
    <col min="14583" max="14583" width="6.83203125" style="1" customWidth="1"/>
    <col min="14584" max="14584" width="2.08203125" style="1" customWidth="1"/>
    <col min="14585" max="14606" width="3.58203125" style="1" customWidth="1"/>
    <col min="14607" max="14812" width="9" style="1"/>
    <col min="14813" max="14813" width="0.75" style="1" customWidth="1"/>
    <col min="14814" max="14814" width="3.5" style="1" customWidth="1"/>
    <col min="14815" max="14815" width="4.25" style="1" customWidth="1"/>
    <col min="14816" max="14821" width="3.58203125" style="1" customWidth="1"/>
    <col min="14822" max="14822" width="3.5" style="1" customWidth="1"/>
    <col min="14823" max="14826" width="3.58203125" style="1" customWidth="1"/>
    <col min="14827" max="14827" width="3.25" style="1" customWidth="1"/>
    <col min="14828" max="14838" width="3.58203125" style="1" customWidth="1"/>
    <col min="14839" max="14839" width="6.83203125" style="1" customWidth="1"/>
    <col min="14840" max="14840" width="2.08203125" style="1" customWidth="1"/>
    <col min="14841" max="14862" width="3.58203125" style="1" customWidth="1"/>
    <col min="14863" max="15068" width="9" style="1"/>
    <col min="15069" max="15069" width="0.75" style="1" customWidth="1"/>
    <col min="15070" max="15070" width="3.5" style="1" customWidth="1"/>
    <col min="15071" max="15071" width="4.25" style="1" customWidth="1"/>
    <col min="15072" max="15077" width="3.58203125" style="1" customWidth="1"/>
    <col min="15078" max="15078" width="3.5" style="1" customWidth="1"/>
    <col min="15079" max="15082" width="3.58203125" style="1" customWidth="1"/>
    <col min="15083" max="15083" width="3.25" style="1" customWidth="1"/>
    <col min="15084" max="15094" width="3.58203125" style="1" customWidth="1"/>
    <col min="15095" max="15095" width="6.83203125" style="1" customWidth="1"/>
    <col min="15096" max="15096" width="2.08203125" style="1" customWidth="1"/>
    <col min="15097" max="15118" width="3.58203125" style="1" customWidth="1"/>
    <col min="15119" max="15324" width="9" style="1"/>
    <col min="15325" max="15325" width="0.75" style="1" customWidth="1"/>
    <col min="15326" max="15326" width="3.5" style="1" customWidth="1"/>
    <col min="15327" max="15327" width="4.25" style="1" customWidth="1"/>
    <col min="15328" max="15333" width="3.58203125" style="1" customWidth="1"/>
    <col min="15334" max="15334" width="3.5" style="1" customWidth="1"/>
    <col min="15335" max="15338" width="3.58203125" style="1" customWidth="1"/>
    <col min="15339" max="15339" width="3.25" style="1" customWidth="1"/>
    <col min="15340" max="15350" width="3.58203125" style="1" customWidth="1"/>
    <col min="15351" max="15351" width="6.83203125" style="1" customWidth="1"/>
    <col min="15352" max="15352" width="2.08203125" style="1" customWidth="1"/>
    <col min="15353" max="15374" width="3.58203125" style="1" customWidth="1"/>
    <col min="15375" max="15580" width="9" style="1"/>
    <col min="15581" max="15581" width="0.75" style="1" customWidth="1"/>
    <col min="15582" max="15582" width="3.5" style="1" customWidth="1"/>
    <col min="15583" max="15583" width="4.25" style="1" customWidth="1"/>
    <col min="15584" max="15589" width="3.58203125" style="1" customWidth="1"/>
    <col min="15590" max="15590" width="3.5" style="1" customWidth="1"/>
    <col min="15591" max="15594" width="3.58203125" style="1" customWidth="1"/>
    <col min="15595" max="15595" width="3.25" style="1" customWidth="1"/>
    <col min="15596" max="15606" width="3.58203125" style="1" customWidth="1"/>
    <col min="15607" max="15607" width="6.83203125" style="1" customWidth="1"/>
    <col min="15608" max="15608" width="2.08203125" style="1" customWidth="1"/>
    <col min="15609" max="15630" width="3.58203125" style="1" customWidth="1"/>
    <col min="15631" max="15836" width="9" style="1"/>
    <col min="15837" max="15837" width="0.75" style="1" customWidth="1"/>
    <col min="15838" max="15838" width="3.5" style="1" customWidth="1"/>
    <col min="15839" max="15839" width="4.25" style="1" customWidth="1"/>
    <col min="15840" max="15845" width="3.58203125" style="1" customWidth="1"/>
    <col min="15846" max="15846" width="3.5" style="1" customWidth="1"/>
    <col min="15847" max="15850" width="3.58203125" style="1" customWidth="1"/>
    <col min="15851" max="15851" width="3.25" style="1" customWidth="1"/>
    <col min="15852" max="15862" width="3.58203125" style="1" customWidth="1"/>
    <col min="15863" max="15863" width="6.83203125" style="1" customWidth="1"/>
    <col min="15864" max="15864" width="2.08203125" style="1" customWidth="1"/>
    <col min="15865" max="15886" width="3.58203125" style="1" customWidth="1"/>
    <col min="15887" max="16092" width="9" style="1"/>
    <col min="16093" max="16093" width="0.75" style="1" customWidth="1"/>
    <col min="16094" max="16094" width="3.5" style="1" customWidth="1"/>
    <col min="16095" max="16095" width="4.25" style="1" customWidth="1"/>
    <col min="16096" max="16101" width="3.58203125" style="1" customWidth="1"/>
    <col min="16102" max="16102" width="3.5" style="1" customWidth="1"/>
    <col min="16103" max="16106" width="3.58203125" style="1" customWidth="1"/>
    <col min="16107" max="16107" width="3.25" style="1" customWidth="1"/>
    <col min="16108" max="16118" width="3.58203125" style="1" customWidth="1"/>
    <col min="16119" max="16119" width="6.83203125" style="1" customWidth="1"/>
    <col min="16120" max="16120" width="2.08203125" style="1" customWidth="1"/>
    <col min="16121" max="16142" width="3.58203125" style="1" customWidth="1"/>
    <col min="16143" max="16384" width="9" style="1"/>
  </cols>
  <sheetData>
    <row r="1" spans="2:28" ht="25" customHeight="1" x14ac:dyDescent="0.55000000000000004">
      <c r="C1" s="2"/>
      <c r="D1" s="46" t="s">
        <v>41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3"/>
    </row>
    <row r="2" spans="2:28" ht="12.75" customHeight="1" x14ac:dyDescent="0.55000000000000004">
      <c r="W2" s="4"/>
      <c r="X2" s="4"/>
      <c r="Y2" s="4"/>
      <c r="Z2" s="4"/>
      <c r="AA2" s="4"/>
      <c r="AB2" s="4"/>
    </row>
    <row r="3" spans="2:28" ht="22.5" customHeight="1" x14ac:dyDescent="0.55000000000000004">
      <c r="B3" s="43" t="s">
        <v>0</v>
      </c>
      <c r="C3" s="44"/>
      <c r="D3" s="44"/>
      <c r="E3" s="44"/>
      <c r="F3" s="45"/>
      <c r="G3" s="47"/>
      <c r="H3" s="48"/>
      <c r="I3" s="48"/>
      <c r="J3" s="48"/>
      <c r="K3" s="48"/>
      <c r="L3" s="48"/>
      <c r="M3" s="48"/>
      <c r="N3" s="48"/>
      <c r="O3" s="43" t="s">
        <v>26</v>
      </c>
      <c r="P3" s="44"/>
      <c r="Q3" s="44"/>
      <c r="R3" s="45"/>
      <c r="S3" s="47"/>
      <c r="T3" s="48"/>
      <c r="U3" s="48"/>
      <c r="V3" s="48"/>
      <c r="W3" s="48"/>
      <c r="X3" s="48"/>
      <c r="Y3" s="48"/>
      <c r="Z3" s="48"/>
      <c r="AA3" s="49"/>
      <c r="AB3" s="4"/>
    </row>
    <row r="4" spans="2:28" ht="22.5" customHeight="1" x14ac:dyDescent="0.55000000000000004">
      <c r="B4" s="43" t="s">
        <v>1</v>
      </c>
      <c r="C4" s="44"/>
      <c r="D4" s="44"/>
      <c r="E4" s="44"/>
      <c r="F4" s="44"/>
      <c r="G4" s="47"/>
      <c r="H4" s="48"/>
      <c r="I4" s="48"/>
      <c r="J4" s="48"/>
      <c r="K4" s="48"/>
      <c r="L4" s="48"/>
      <c r="M4" s="48"/>
      <c r="N4" s="49"/>
      <c r="O4" s="43" t="s">
        <v>27</v>
      </c>
      <c r="P4" s="44"/>
      <c r="Q4" s="44"/>
      <c r="R4" s="45"/>
      <c r="S4" s="47"/>
      <c r="T4" s="48"/>
      <c r="U4" s="48"/>
      <c r="V4" s="48"/>
      <c r="W4" s="48"/>
      <c r="X4" s="48"/>
      <c r="Y4" s="48"/>
      <c r="Z4" s="48"/>
      <c r="AA4" s="49"/>
      <c r="AB4" s="4"/>
    </row>
    <row r="5" spans="2:28" ht="22.5" customHeight="1" x14ac:dyDescent="0.55000000000000004">
      <c r="B5" s="43" t="s">
        <v>28</v>
      </c>
      <c r="C5" s="44"/>
      <c r="D5" s="44"/>
      <c r="E5" s="44"/>
      <c r="F5" s="44"/>
      <c r="G5" s="47"/>
      <c r="H5" s="48"/>
      <c r="I5" s="48"/>
      <c r="J5" s="48"/>
      <c r="K5" s="48"/>
      <c r="L5" s="48"/>
      <c r="M5" s="48"/>
      <c r="N5" s="49"/>
      <c r="O5" s="43" t="s">
        <v>2</v>
      </c>
      <c r="P5" s="44"/>
      <c r="Q5" s="44"/>
      <c r="R5" s="45"/>
      <c r="S5" s="47"/>
      <c r="T5" s="48"/>
      <c r="U5" s="48"/>
      <c r="V5" s="48"/>
      <c r="W5" s="48"/>
      <c r="X5" s="48"/>
      <c r="Y5" s="48"/>
      <c r="Z5" s="48"/>
      <c r="AA5" s="49"/>
      <c r="AB5" s="4"/>
    </row>
    <row r="6" spans="2:28" ht="24.75" customHeight="1" x14ac:dyDescent="0.2">
      <c r="B6" s="21" t="s">
        <v>10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2"/>
      <c r="V6" s="22"/>
      <c r="W6" s="22"/>
      <c r="X6" s="22"/>
      <c r="Y6" s="22"/>
      <c r="Z6" s="22"/>
      <c r="AA6" s="22"/>
      <c r="AB6" s="4"/>
    </row>
    <row r="7" spans="2:28" ht="22.5" customHeight="1" x14ac:dyDescent="0.55000000000000004">
      <c r="B7" s="50" t="s">
        <v>7</v>
      </c>
      <c r="C7" s="50"/>
      <c r="D7" s="50"/>
      <c r="E7" s="50"/>
      <c r="F7" s="50"/>
      <c r="G7" s="34"/>
      <c r="H7" s="35"/>
      <c r="I7" s="68" t="s">
        <v>13</v>
      </c>
      <c r="J7" s="69"/>
      <c r="K7" s="69"/>
      <c r="L7" s="69"/>
      <c r="M7" s="69"/>
      <c r="N7" s="34"/>
      <c r="O7" s="35"/>
      <c r="P7" s="69" t="s">
        <v>14</v>
      </c>
      <c r="Q7" s="69"/>
      <c r="R7" s="69"/>
      <c r="S7" s="69"/>
      <c r="T7" s="69"/>
      <c r="U7" s="6"/>
      <c r="V7" s="7"/>
      <c r="W7" s="8"/>
      <c r="X7" s="8"/>
      <c r="Y7" s="8"/>
      <c r="Z7" s="8"/>
      <c r="AA7" s="8"/>
      <c r="AB7" s="4"/>
    </row>
    <row r="8" spans="2:28" ht="22.5" customHeight="1" x14ac:dyDescent="0.55000000000000004">
      <c r="B8" s="53" t="s">
        <v>8</v>
      </c>
      <c r="C8" s="54"/>
      <c r="D8" s="54"/>
      <c r="E8" s="54"/>
      <c r="F8" s="55"/>
      <c r="G8" s="51"/>
      <c r="H8" s="52"/>
      <c r="I8" s="64" t="s">
        <v>16</v>
      </c>
      <c r="J8" s="65"/>
      <c r="K8" s="66"/>
      <c r="L8" s="67"/>
      <c r="M8" s="52"/>
      <c r="N8" s="64" t="s">
        <v>18</v>
      </c>
      <c r="O8" s="65"/>
      <c r="P8" s="66"/>
      <c r="Q8" s="51"/>
      <c r="R8" s="52"/>
      <c r="S8" s="65" t="s">
        <v>17</v>
      </c>
      <c r="T8" s="65"/>
      <c r="U8" s="62"/>
      <c r="V8" s="59"/>
      <c r="W8" s="60"/>
      <c r="X8" s="61" t="s">
        <v>19</v>
      </c>
      <c r="Y8" s="62"/>
      <c r="Z8" s="62"/>
      <c r="AA8" s="63"/>
      <c r="AB8" s="4"/>
    </row>
    <row r="9" spans="2:28" ht="22.5" customHeight="1" x14ac:dyDescent="0.55000000000000004">
      <c r="B9" s="56"/>
      <c r="C9" s="57"/>
      <c r="D9" s="57"/>
      <c r="E9" s="57"/>
      <c r="F9" s="58"/>
      <c r="G9" s="41"/>
      <c r="H9" s="40"/>
      <c r="I9" s="36" t="s">
        <v>20</v>
      </c>
      <c r="J9" s="37"/>
      <c r="K9" s="38"/>
      <c r="L9" s="39"/>
      <c r="M9" s="40"/>
      <c r="N9" s="36" t="s">
        <v>21</v>
      </c>
      <c r="O9" s="37"/>
      <c r="P9" s="38"/>
      <c r="Q9" s="41"/>
      <c r="R9" s="40"/>
      <c r="S9" s="42" t="s">
        <v>22</v>
      </c>
      <c r="T9" s="42"/>
      <c r="U9" s="27" t="s">
        <v>23</v>
      </c>
      <c r="V9" s="27"/>
      <c r="W9" s="27"/>
      <c r="X9" s="27"/>
      <c r="Y9" s="27"/>
      <c r="Z9" s="27"/>
      <c r="AA9" s="28"/>
      <c r="AB9" s="4"/>
    </row>
    <row r="10" spans="2:28" ht="28.5" customHeight="1" x14ac:dyDescent="0.55000000000000004">
      <c r="B10" s="50" t="s">
        <v>15</v>
      </c>
      <c r="C10" s="50"/>
      <c r="D10" s="50"/>
      <c r="E10" s="50"/>
      <c r="F10" s="50"/>
      <c r="G10" s="29"/>
      <c r="H10" s="29"/>
      <c r="I10" s="30" t="s">
        <v>35</v>
      </c>
      <c r="J10" s="30"/>
      <c r="K10" s="30"/>
      <c r="L10" s="30"/>
      <c r="M10" s="31" t="s">
        <v>25</v>
      </c>
      <c r="N10" s="31"/>
      <c r="O10" s="31"/>
      <c r="P10" s="31"/>
      <c r="Q10" s="32" t="s">
        <v>36</v>
      </c>
      <c r="R10" s="32"/>
      <c r="S10" s="32"/>
      <c r="T10" s="32"/>
      <c r="U10" s="32"/>
      <c r="V10" s="33"/>
      <c r="W10" s="33"/>
      <c r="X10" s="33"/>
      <c r="Y10" s="33"/>
      <c r="Z10" s="33"/>
      <c r="AA10" s="33"/>
    </row>
    <row r="11" spans="2:28" ht="22.5" customHeight="1" x14ac:dyDescent="0.55000000000000004">
      <c r="B11" s="19" t="s">
        <v>24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pans="2:28" ht="11.25" customHeight="1" x14ac:dyDescent="0.55000000000000004"/>
    <row r="13" spans="2:28" ht="14" x14ac:dyDescent="0.2">
      <c r="B13" s="20" t="s">
        <v>37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2:28" ht="18" customHeight="1" x14ac:dyDescent="0.2">
      <c r="B14" s="26" t="s">
        <v>3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2:28" ht="13.5" customHeight="1" x14ac:dyDescent="0.55000000000000004">
      <c r="B15" s="23" t="s">
        <v>4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5"/>
    </row>
    <row r="16" spans="2:28" ht="54.75" customHeight="1" x14ac:dyDescent="0.55000000000000004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8"/>
    </row>
    <row r="17" spans="2:28" ht="18" customHeight="1" x14ac:dyDescent="0.2">
      <c r="B17" s="11" t="s">
        <v>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2:28" ht="13.5" customHeight="1" x14ac:dyDescent="0.55000000000000004">
      <c r="B18" s="23" t="s">
        <v>5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5"/>
    </row>
    <row r="19" spans="2:28" ht="54.75" customHeight="1" x14ac:dyDescent="0.55000000000000004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8"/>
    </row>
    <row r="20" spans="2:28" ht="18" customHeight="1" x14ac:dyDescent="0.2">
      <c r="B20" s="11" t="s">
        <v>11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2:28" ht="13.5" customHeight="1" x14ac:dyDescent="0.55000000000000004">
      <c r="B21" s="13" t="s">
        <v>29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5"/>
    </row>
    <row r="22" spans="2:28" ht="54.75" customHeight="1" x14ac:dyDescent="0.55000000000000004"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8"/>
    </row>
    <row r="23" spans="2:28" ht="18" customHeight="1" x14ac:dyDescent="0.2">
      <c r="B23" s="11" t="s">
        <v>12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2:28" ht="13.5" customHeight="1" x14ac:dyDescent="0.55000000000000004">
      <c r="B24" s="13" t="s">
        <v>30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5"/>
    </row>
    <row r="25" spans="2:28" ht="54.75" customHeight="1" x14ac:dyDescent="0.55000000000000004"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8"/>
    </row>
    <row r="26" spans="2:28" ht="11.25" customHeight="1" x14ac:dyDescent="0.55000000000000004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2:28" ht="18" customHeight="1" x14ac:dyDescent="0.55000000000000004">
      <c r="B27" s="12" t="s">
        <v>38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2:28" ht="15" customHeight="1" x14ac:dyDescent="0.55000000000000004">
      <c r="B28" s="13" t="s">
        <v>31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5"/>
    </row>
    <row r="29" spans="2:28" ht="54.75" customHeight="1" x14ac:dyDescent="0.55000000000000004"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8"/>
    </row>
    <row r="30" spans="2:28" ht="11.25" customHeight="1" x14ac:dyDescent="0.55000000000000004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2:28" ht="20.25" customHeight="1" x14ac:dyDescent="0.55000000000000004">
      <c r="B31" s="12" t="s">
        <v>6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spans="2:28" ht="15" customHeight="1" x14ac:dyDescent="0.55000000000000004">
      <c r="B32" s="13" t="s">
        <v>32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5"/>
    </row>
    <row r="33" spans="2:28" ht="54.75" customHeight="1" x14ac:dyDescent="0.55000000000000004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8"/>
    </row>
    <row r="34" spans="2:28" ht="15.75" customHeight="1" x14ac:dyDescent="0.55000000000000004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2:28" ht="12" customHeight="1" x14ac:dyDescent="0.55000000000000004">
      <c r="B35" s="10" t="s">
        <v>39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2:28" ht="108.5" customHeight="1" x14ac:dyDescent="0.55000000000000004">
      <c r="B36" s="9" t="s">
        <v>40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8" spans="2:28" x14ac:dyDescent="0.55000000000000004">
      <c r="B38" s="1" t="s">
        <v>33</v>
      </c>
    </row>
    <row r="39" spans="2:28" x14ac:dyDescent="0.55000000000000004">
      <c r="B39" s="1" t="s">
        <v>34</v>
      </c>
    </row>
  </sheetData>
  <mergeCells count="63">
    <mergeCell ref="B10:F10"/>
    <mergeCell ref="G8:H8"/>
    <mergeCell ref="B8:F9"/>
    <mergeCell ref="V8:W8"/>
    <mergeCell ref="X8:AA8"/>
    <mergeCell ref="G9:H9"/>
    <mergeCell ref="I8:K8"/>
    <mergeCell ref="L8:M8"/>
    <mergeCell ref="N8:P8"/>
    <mergeCell ref="Q8:R8"/>
    <mergeCell ref="S8:U8"/>
    <mergeCell ref="Q9:R9"/>
    <mergeCell ref="S9:T9"/>
    <mergeCell ref="O5:R5"/>
    <mergeCell ref="D1:Z1"/>
    <mergeCell ref="B3:F3"/>
    <mergeCell ref="G3:N3"/>
    <mergeCell ref="O3:R3"/>
    <mergeCell ref="O4:R4"/>
    <mergeCell ref="B4:F4"/>
    <mergeCell ref="B5:F5"/>
    <mergeCell ref="G4:N4"/>
    <mergeCell ref="G5:N5"/>
    <mergeCell ref="S5:AA5"/>
    <mergeCell ref="S4:AA4"/>
    <mergeCell ref="S3:AA3"/>
    <mergeCell ref="B7:F7"/>
    <mergeCell ref="G7:H7"/>
    <mergeCell ref="N7:O7"/>
    <mergeCell ref="I9:K9"/>
    <mergeCell ref="L9:M9"/>
    <mergeCell ref="N9:P9"/>
    <mergeCell ref="I7:M7"/>
    <mergeCell ref="P7:T7"/>
    <mergeCell ref="G10:H10"/>
    <mergeCell ref="I10:L10"/>
    <mergeCell ref="M10:P10"/>
    <mergeCell ref="Q10:U10"/>
    <mergeCell ref="V10:AA10"/>
    <mergeCell ref="B11:AA11"/>
    <mergeCell ref="B13:AA13"/>
    <mergeCell ref="B6:AA6"/>
    <mergeCell ref="B31:AB31"/>
    <mergeCell ref="B15:AB15"/>
    <mergeCell ref="B16:AB16"/>
    <mergeCell ref="B18:AB18"/>
    <mergeCell ref="B19:AB19"/>
    <mergeCell ref="B21:AB21"/>
    <mergeCell ref="B24:AB24"/>
    <mergeCell ref="B22:AB22"/>
    <mergeCell ref="B25:AB25"/>
    <mergeCell ref="B28:AB28"/>
    <mergeCell ref="B29:AB29"/>
    <mergeCell ref="B14:AB14"/>
    <mergeCell ref="U9:AA9"/>
    <mergeCell ref="B36:AB36"/>
    <mergeCell ref="B35:AB35"/>
    <mergeCell ref="B23:AB23"/>
    <mergeCell ref="B20:AB20"/>
    <mergeCell ref="B17:AB17"/>
    <mergeCell ref="B27:AB27"/>
    <mergeCell ref="B32:AB32"/>
    <mergeCell ref="B33:AB33"/>
  </mergeCells>
  <phoneticPr fontId="2"/>
  <dataValidations disablePrompts="1" count="1">
    <dataValidation type="list" allowBlank="1" showInputMessage="1" showErrorMessage="1" sqref="G7:H9 N7:O7 V8:W8 L8:M9 Q8:R9" xr:uid="{D7D037FD-FB5E-46DF-A44E-E0518F162B67}">
      <formula1>"○"</formula1>
    </dataValidation>
  </dataValidations>
  <printOptions horizontalCentered="1"/>
  <pageMargins left="0.43307086614173229" right="0.15748031496062992" top="0.55118110236220474" bottom="0.15748031496062992" header="0.19685039370078741" footer="0.15748031496062992"/>
  <pageSetup paperSize="9" scale="8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開設希望確認票（障害児通所支援）</vt:lpstr>
      <vt:lpstr>'開設希望確認票（障害児通所支援）'!Print_Area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荒木　博光</cp:lastModifiedBy>
  <cp:lastPrinted>2024-11-12T02:09:44Z</cp:lastPrinted>
  <dcterms:created xsi:type="dcterms:W3CDTF">2022-10-31T06:18:52Z</dcterms:created>
  <dcterms:modified xsi:type="dcterms:W3CDTF">2026-03-17T04:34:34Z</dcterms:modified>
</cp:coreProperties>
</file>